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230" yWindow="-15" windowWidth="10275" windowHeight="8100" activeTab="3"/>
  </bookViews>
  <sheets>
    <sheet name="様式第2号" sheetId="87" r:id="rId1"/>
    <sheet name="様式第5号" sheetId="89" r:id="rId2"/>
    <sheet name="別紙1-3" sheetId="91" r:id="rId3"/>
    <sheet name="別紙4-5" sheetId="82" r:id="rId4"/>
    <sheet name="別紙8" sheetId="77" r:id="rId5"/>
    <sheet name="別紙9-1" sheetId="78" r:id="rId6"/>
    <sheet name="別紙10-2" sheetId="79" r:id="rId7"/>
    <sheet name="別紙15" sheetId="94" r:id="rId8"/>
    <sheet name="別紙24-2" sheetId="80" r:id="rId9"/>
    <sheet name="別紙27-1" sheetId="83" r:id="rId10"/>
    <sheet name="Sheet1" sheetId="95" r:id="rId11"/>
  </sheets>
  <externalReferences>
    <externalReference r:id="rId12"/>
    <externalReference r:id="rId13"/>
  </externalReferences>
  <definedNames>
    <definedName name="a" localSheetId="6">#REF!</definedName>
    <definedName name="a" localSheetId="2">#REF!</definedName>
    <definedName name="a" localSheetId="8">#REF!</definedName>
    <definedName name="a" localSheetId="3">#REF!</definedName>
    <definedName name="a">#REF!</definedName>
    <definedName name="Avrg" localSheetId="8">#REF!</definedName>
    <definedName name="Avrg">#REF!</definedName>
    <definedName name="b" localSheetId="8">#REF!</definedName>
    <definedName name="b">#REF!</definedName>
    <definedName name="CSV_サービス情報" localSheetId="8">#REF!</definedName>
    <definedName name="CSV_サービス情報">#REF!</definedName>
    <definedName name="CSV_口座振込依頼書" localSheetId="8">#REF!</definedName>
    <definedName name="CSV_口座振込依頼書">#REF!</definedName>
    <definedName name="CSV_追加情報" localSheetId="8">#REF!</definedName>
    <definedName name="CSV_追加情報">#REF!</definedName>
    <definedName name="CSV_付表１" localSheetId="8">#REF!</definedName>
    <definedName name="CSV_付表１">#REF!</definedName>
    <definedName name="CSV_付表１＿２" localSheetId="8">#REF!</definedName>
    <definedName name="CSV_付表１＿２">#REF!</definedName>
    <definedName name="CSV_付表１０" localSheetId="8">#REF!</definedName>
    <definedName name="CSV_付表１０">#REF!</definedName>
    <definedName name="CSV_付表１０＿２" localSheetId="8">#REF!</definedName>
    <definedName name="CSV_付表１０＿２">#REF!</definedName>
    <definedName name="CSV_付表１１" localSheetId="8">#REF!</definedName>
    <definedName name="CSV_付表１１">#REF!</definedName>
    <definedName name="CSV_付表１１＿２" localSheetId="8">#REF!</definedName>
    <definedName name="CSV_付表１１＿２">#REF!</definedName>
    <definedName name="CSV_付表１２" localSheetId="8">#REF!</definedName>
    <definedName name="CSV_付表１２">#REF!</definedName>
    <definedName name="CSV_付表１２＿２" localSheetId="8">#REF!</definedName>
    <definedName name="CSV_付表１２＿２">#REF!</definedName>
    <definedName name="CSV_付表１３その１" localSheetId="8">#REF!</definedName>
    <definedName name="CSV_付表１３その１">#REF!</definedName>
    <definedName name="CSV_付表１３その２" localSheetId="8">#REF!</definedName>
    <definedName name="CSV_付表１３その２">#REF!</definedName>
    <definedName name="CSV_付表１４" localSheetId="8">#REF!</definedName>
    <definedName name="CSV_付表１４">#REF!</definedName>
    <definedName name="CSV_付表２" localSheetId="8">#REF!</definedName>
    <definedName name="CSV_付表２">#REF!</definedName>
    <definedName name="CSV_付表３" localSheetId="8">#REF!</definedName>
    <definedName name="CSV_付表３">#REF!</definedName>
    <definedName name="CSV_付表３＿２" localSheetId="8">#REF!</definedName>
    <definedName name="CSV_付表３＿２">#REF!</definedName>
    <definedName name="CSV_付表４" localSheetId="8">#REF!</definedName>
    <definedName name="CSV_付表４">#REF!</definedName>
    <definedName name="CSV_付表５" localSheetId="8">#REF!</definedName>
    <definedName name="CSV_付表５">#REF!</definedName>
    <definedName name="CSV_付表６" localSheetId="8">#REF!</definedName>
    <definedName name="CSV_付表６">#REF!</definedName>
    <definedName name="CSV_付表７" localSheetId="8">#REF!</definedName>
    <definedName name="CSV_付表７">#REF!</definedName>
    <definedName name="CSV_付表８その１" localSheetId="8">#REF!</definedName>
    <definedName name="CSV_付表８その１">#REF!</definedName>
    <definedName name="CSV_付表８その２" localSheetId="8">#REF!</definedName>
    <definedName name="CSV_付表８その２">#REF!</definedName>
    <definedName name="CSV_付表８その３" localSheetId="8">#REF!</definedName>
    <definedName name="CSV_付表８その３">#REF!</definedName>
    <definedName name="CSV_付表９" localSheetId="8">#REF!</definedName>
    <definedName name="CSV_付表９">#REF!</definedName>
    <definedName name="CSV_付表９＿２" localSheetId="8">#REF!</definedName>
    <definedName name="CSV_付表９＿２">#REF!</definedName>
    <definedName name="CSV_様式第１号" localSheetId="8">#REF!</definedName>
    <definedName name="CSV_様式第１号">#REF!</definedName>
    <definedName name="d" localSheetId="8">#REF!</definedName>
    <definedName name="d">#REF!</definedName>
    <definedName name="houjin" localSheetId="8">#REF!</definedName>
    <definedName name="houjin">#REF!</definedName>
    <definedName name="jigyoumeishou" localSheetId="8">#REF!</definedName>
    <definedName name="jigyoumeishou">#REF!</definedName>
    <definedName name="kanagawaken" localSheetId="8">#REF!</definedName>
    <definedName name="kanagawaken">#REF!</definedName>
    <definedName name="kawasaki" localSheetId="8">#REF!</definedName>
    <definedName name="kawasaki">#REF!</definedName>
    <definedName name="KK_03" localSheetId="8">#REF!</definedName>
    <definedName name="KK_03">#REF!</definedName>
    <definedName name="KK_06" localSheetId="8">#REF!</definedName>
    <definedName name="KK_06">#REF!</definedName>
    <definedName name="KK2_3" localSheetId="8">#REF!</definedName>
    <definedName name="KK2_3">#REF!</definedName>
    <definedName name="ｋｋｋｋ" localSheetId="8">#REF!</definedName>
    <definedName name="ｋｋｋｋ">#REF!</definedName>
    <definedName name="_xlnm.Print_Area" localSheetId="10">Sheet1!$A$1:$G$27</definedName>
    <definedName name="_xlnm.Print_Area" localSheetId="6">'別紙10-2'!$A$1:$E$14</definedName>
    <definedName name="_xlnm.Print_Area" localSheetId="2">'別紙1-3'!$A$1:$AB$50</definedName>
    <definedName name="_xlnm.Print_Area" localSheetId="8">'別紙24-2'!#REF!</definedName>
    <definedName name="_xlnm.Print_Area" localSheetId="9">'別紙27-1'!$A$1:$G$26</definedName>
    <definedName name="_xlnm.Print_Area" localSheetId="3">'別紙4-5'!$A$1:$BG$35</definedName>
    <definedName name="_xlnm.Print_Area" localSheetId="4">別紙8!$A$1:$AK$27</definedName>
    <definedName name="_xlnm.Print_Area" localSheetId="5">'別紙9-1'!$A$1:$AI$35</definedName>
    <definedName name="_xlnm.Print_Area" localSheetId="0">様式第2号!$A$1:$S$47</definedName>
    <definedName name="ｑ" localSheetId="2">#REF!</definedName>
    <definedName name="ｑ" localSheetId="9">#REF!</definedName>
    <definedName name="ｑ">#REF!</definedName>
    <definedName name="Roman_01" localSheetId="8">#REF!</definedName>
    <definedName name="Roman_01">#REF!</definedName>
    <definedName name="Roman_03" localSheetId="8">#REF!</definedName>
    <definedName name="Roman_03">#REF!</definedName>
    <definedName name="Roman_04" localSheetId="8">#REF!</definedName>
    <definedName name="Roman_04">#REF!</definedName>
    <definedName name="Roman_06" localSheetId="8">#REF!</definedName>
    <definedName name="Roman_06">#REF!</definedName>
    <definedName name="Roman2_1" localSheetId="8">#REF!</definedName>
    <definedName name="Roman2_1">#REF!</definedName>
    <definedName name="Roman2_3" localSheetId="8">#REF!</definedName>
    <definedName name="Roman2_3">#REF!</definedName>
    <definedName name="Serv_LIST" localSheetId="8">#REF!</definedName>
    <definedName name="Serv_LIST">#REF!</definedName>
    <definedName name="siharai" localSheetId="8">#REF!</definedName>
    <definedName name="siharai">#REF!</definedName>
    <definedName name="sikuchouson" localSheetId="8">#REF!</definedName>
    <definedName name="sikuchouson">#REF!</definedName>
    <definedName name="sinseisaki" localSheetId="8">#REF!</definedName>
    <definedName name="sinseisaki">#REF!</definedName>
    <definedName name="table_03" localSheetId="8">#REF!</definedName>
    <definedName name="table_03">#REF!</definedName>
    <definedName name="table_06" localSheetId="8">#REF!</definedName>
    <definedName name="table_06">#REF!</definedName>
    <definedName name="table2_3" localSheetId="8">#REF!</definedName>
    <definedName name="table2_3">#REF!</definedName>
    <definedName name="yokohama" localSheetId="8">#REF!</definedName>
    <definedName name="yokohama">#REF!</definedName>
    <definedName name="あ">#REF!</definedName>
    <definedName name="サービス種類" localSheetId="9">#REF!</definedName>
    <definedName name="サービス種類">[1]入力シート!$CH$9:$CM$9</definedName>
    <definedName name="外部サービス利用型共同生活援助" localSheetId="2">#REF!</definedName>
    <definedName name="外部サービス利用型共同生活援助">#REF!</definedName>
    <definedName name="管理者">#REF!</definedName>
    <definedName name="山口県" localSheetId="8">#REF!</definedName>
    <definedName name="山口県">#REF!</definedName>
    <definedName name="施設入所支援・生活介護">'[2]（別紙4-4）従業者の勤務形態一覧表'!$CH$10:$CH$19</definedName>
    <definedName name="自立訓練">#REF!</definedName>
    <definedName name="就労移行支援">#REF!</definedName>
    <definedName name="就労継続支援Ａ型">#REF!</definedName>
    <definedName name="就労継続支援Ｂ型">#REF!</definedName>
    <definedName name="宿泊型自立訓練">#REF!</definedName>
    <definedName name="生活介護">#REF!</definedName>
    <definedName name="包括型共同生活援助">#REF!</definedName>
  </definedNames>
  <calcPr calcId="162913"/>
</workbook>
</file>

<file path=xl/sharedStrings.xml><?xml version="1.0" encoding="utf-8"?>
<sst xmlns="http://schemas.openxmlformats.org/spreadsheetml/2006/main" count="489" uniqueCount="379">
  <si>
    <t>所在地</t>
    <rPh sb="0" eb="3">
      <t>ショザイチ</t>
    </rPh>
    <phoneticPr fontId="3"/>
  </si>
  <si>
    <t>（郵便番号　　　　　－　　　　　）</t>
    <rPh sb="1" eb="3">
      <t>ユウビン</t>
    </rPh>
    <rPh sb="3" eb="5">
      <t>バンゴウ</t>
    </rPh>
    <phoneticPr fontId="3"/>
  </si>
  <si>
    <t>電話番号</t>
    <rPh sb="0" eb="2">
      <t>デンワ</t>
    </rPh>
    <rPh sb="2" eb="4">
      <t>バンゴウ</t>
    </rPh>
    <phoneticPr fontId="3"/>
  </si>
  <si>
    <t>ＦＡＸ番号</t>
    <rPh sb="3" eb="5">
      <t>バンゴウ</t>
    </rPh>
    <phoneticPr fontId="3"/>
  </si>
  <si>
    <t>主たる対象者</t>
    <rPh sb="0" eb="1">
      <t>シュ</t>
    </rPh>
    <rPh sb="3" eb="5">
      <t>タイショウ</t>
    </rPh>
    <rPh sb="5" eb="6">
      <t>シャ</t>
    </rPh>
    <phoneticPr fontId="3"/>
  </si>
  <si>
    <t>氏名</t>
    <rPh sb="0" eb="2">
      <t>シメイ</t>
    </rPh>
    <phoneticPr fontId="3"/>
  </si>
  <si>
    <t>人</t>
    <rPh sb="0" eb="1">
      <t>ニン</t>
    </rPh>
    <phoneticPr fontId="3"/>
  </si>
  <si>
    <t>栄養士</t>
    <rPh sb="0" eb="3">
      <t>エイヨウシ</t>
    </rPh>
    <phoneticPr fontId="3"/>
  </si>
  <si>
    <t>事業所名</t>
    <rPh sb="0" eb="3">
      <t>ジギョウショ</t>
    </rPh>
    <rPh sb="3" eb="4">
      <t>メイ</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</si>
  <si>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</si>
  <si>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下関市長 　様</t>
    <rPh sb="0" eb="3">
      <t>シモノセキシ</t>
    </rPh>
    <rPh sb="3" eb="4">
      <t>チョウ</t>
    </rPh>
    <rPh sb="6" eb="7">
      <t>サマ</t>
    </rPh>
    <phoneticPr fontId="3"/>
  </si>
  <si>
    <t>届出者</t>
    <rPh sb="0" eb="2">
      <t>トドケデ</t>
    </rPh>
    <rPh sb="2" eb="3">
      <t>シャ</t>
    </rPh>
    <phoneticPr fontId="3"/>
  </si>
  <si>
    <t>所 在 地</t>
    <rPh sb="0" eb="1">
      <t>トコロ</t>
    </rPh>
    <rPh sb="2" eb="3">
      <t>ザイ</t>
    </rPh>
    <rPh sb="4" eb="5">
      <t>チ</t>
    </rPh>
    <phoneticPr fontId="3"/>
  </si>
  <si>
    <t>名　　称</t>
    <rPh sb="0" eb="1">
      <t>ナ</t>
    </rPh>
    <rPh sb="3" eb="4">
      <t>ショウ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</si>
  <si>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</si>
  <si>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名       称</t>
    <rPh sb="0" eb="1">
      <t>ナ</t>
    </rPh>
    <rPh sb="8" eb="9">
      <t>ショウ</t>
    </rPh>
    <phoneticPr fontId="3"/>
  </si>
  <si>
    <t>主たる事務所
の所在地</t>
    <rPh sb="0" eb="1">
      <t>シュ</t>
    </rPh>
    <rPh sb="3" eb="6">
      <t>ジムショ</t>
    </rPh>
    <rPh sb="8" eb="11">
      <t>ショザイチ</t>
    </rPh>
    <phoneticPr fontId="3"/>
  </si>
  <si>
    <t>　　　　　　　県　　　　　　　　郡市</t>
    <rPh sb="7" eb="8">
      <t>ケン</t>
    </rPh>
    <rPh sb="16" eb="17">
      <t>グン</t>
    </rPh>
    <rPh sb="17" eb="18">
      <t>シ</t>
    </rPh>
    <phoneticPr fontId="3"/>
  </si>
  <si>
    <t>連絡先</t>
    <rPh sb="0" eb="3">
      <t>レンラクサキ</t>
    </rPh>
    <phoneticPr fontId="3"/>
  </si>
  <si>
    <t>法人の種別</t>
    <rPh sb="0" eb="2">
      <t>ホウジン</t>
    </rPh>
    <rPh sb="3" eb="5">
      <t>シュベツ</t>
    </rPh>
    <phoneticPr fontId="3"/>
  </si>
  <si>
    <t>法人所轄庁</t>
    <rPh sb="0" eb="2">
      <t>ホウジン</t>
    </rPh>
    <rPh sb="2" eb="5">
      <t>ショカツチョウ</t>
    </rPh>
    <phoneticPr fontId="3"/>
  </si>
  <si>
    <t>代表者の職・氏名</t>
    <rPh sb="0" eb="3">
      <t>ダイヒョウシャ</t>
    </rPh>
    <rPh sb="4" eb="5">
      <t>ショク</t>
    </rPh>
    <rPh sb="6" eb="8">
      <t>シメイ</t>
    </rPh>
    <phoneticPr fontId="3"/>
  </si>
  <si>
    <t>職名</t>
    <rPh sb="0" eb="2">
      <t>ショクメイ</t>
    </rPh>
    <phoneticPr fontId="3"/>
  </si>
  <si>
    <t>代表者の住所</t>
    <rPh sb="0" eb="3">
      <t>ダイヒョウシャ</t>
    </rPh>
    <rPh sb="4" eb="6">
      <t>ジュウショ</t>
    </rPh>
    <phoneticPr fontId="3"/>
  </si>
  <si>
    <t>事業所・施設の状況</t>
    <rPh sb="0" eb="3">
      <t>ジギョウショ</t>
    </rPh>
    <rPh sb="4" eb="6">
      <t>シセツ</t>
    </rPh>
    <rPh sb="7" eb="9">
      <t>ジョウキョウ</t>
    </rPh>
    <phoneticPr fontId="3"/>
  </si>
  <si>
    <t>名　　　　称</t>
    <rPh sb="0" eb="1">
      <t>ナ</t>
    </rPh>
    <rPh sb="5" eb="6">
      <t>ショウ</t>
    </rPh>
    <phoneticPr fontId="3"/>
  </si>
  <si>
    <t>主たる事業所・
施設の所在地</t>
    <rPh sb="0" eb="1">
      <t>シュ</t>
    </rPh>
    <rPh sb="3" eb="6">
      <t>ジギョウショ</t>
    </rPh>
    <rPh sb="8" eb="10">
      <t>シセツ</t>
    </rPh>
    <rPh sb="11" eb="14">
      <t>ショザイチ</t>
    </rPh>
    <phoneticPr fontId="3"/>
  </si>
  <si>
    <t>管理者の氏名</t>
    <rPh sb="0" eb="3">
      <t>カンリシャ</t>
    </rPh>
    <rPh sb="4" eb="6">
      <t>シメイ</t>
    </rPh>
    <phoneticPr fontId="3"/>
  </si>
  <si>
    <t>管理者の住所</t>
    <rPh sb="0" eb="3">
      <t>カンリシャ</t>
    </rPh>
    <rPh sb="4" eb="6">
      <t>ジュウショ</t>
    </rPh>
    <phoneticPr fontId="3"/>
  </si>
  <si>
    <t>（様式第５号）その２</t>
    <phoneticPr fontId="3"/>
  </si>
  <si>
    <t>届出を行う事業所・施設の種類</t>
    <rPh sb="0" eb="2">
      <t>トドケデ</t>
    </rPh>
    <rPh sb="3" eb="4">
      <t>オコナ</t>
    </rPh>
    <rPh sb="5" eb="8">
      <t>ジギョウショ</t>
    </rPh>
    <rPh sb="9" eb="11">
      <t>シセツ</t>
    </rPh>
    <rPh sb="12" eb="14">
      <t>シュルイ</t>
    </rPh>
    <phoneticPr fontId="3"/>
  </si>
  <si>
    <t>同一所在地において行う事業等の種類</t>
    <rPh sb="0" eb="2">
      <t>ドウイツ</t>
    </rPh>
    <rPh sb="2" eb="5">
      <t>ショザイチ</t>
    </rPh>
    <rPh sb="9" eb="10">
      <t>オコナ</t>
    </rPh>
    <rPh sb="11" eb="13">
      <t>ジギョウ</t>
    </rPh>
    <rPh sb="13" eb="14">
      <t>トウ</t>
    </rPh>
    <rPh sb="15" eb="17">
      <t>シュルイ</t>
    </rPh>
    <phoneticPr fontId="3"/>
  </si>
  <si>
    <t>実施事業</t>
    <rPh sb="0" eb="2">
      <t>ジッシ</t>
    </rPh>
    <rPh sb="2" eb="4">
      <t>ジギョウ</t>
    </rPh>
    <phoneticPr fontId="3"/>
  </si>
  <si>
    <t>指定（予定）年月日</t>
    <rPh sb="0" eb="2">
      <t>シテイ</t>
    </rPh>
    <rPh sb="3" eb="5">
      <t>ヨテイ</t>
    </rPh>
    <rPh sb="6" eb="9">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</si>
  <si>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</si>
  <si>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</si>
  <si>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</si>
  <si>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介護給付</t>
    <rPh sb="0" eb="2">
      <t>カイゴ</t>
    </rPh>
    <rPh sb="2" eb="4">
      <t>キュウフ</t>
    </rPh>
    <phoneticPr fontId="3"/>
  </si>
  <si>
    <t>居宅介護</t>
    <rPh sb="0" eb="2">
      <t>キョタク</t>
    </rPh>
    <rPh sb="2" eb="4">
      <t>カイゴ</t>
    </rPh>
    <phoneticPr fontId="3"/>
  </si>
  <si>
    <t>１ 新規　２ 変更　３ 終了</t>
    <rPh sb="2" eb="4">
      <t>シンキ</t>
    </rPh>
    <rPh sb="7" eb="9">
      <t>ヘンコウ</t>
    </rPh>
    <rPh sb="12" eb="14">
      <t>シュウリョウ</t>
    </rPh>
    <phoneticPr fontId="3"/>
  </si>
  <si>
    <t>重度訪問介護</t>
    <rPh sb="0" eb="2">
      <t>ジュウド</t>
    </rPh>
    <rPh sb="2" eb="4">
      <t>ホウモン</t>
    </rPh>
    <rPh sb="4" eb="6">
      <t>カイゴ</t>
    </rPh>
    <phoneticPr fontId="3"/>
  </si>
  <si>
    <t>同行援護</t>
    <rPh sb="0" eb="2">
      <t>ドウコウ</t>
    </rPh>
    <rPh sb="2" eb="4">
      <t>エンゴ</t>
    </rPh>
    <phoneticPr fontId="3"/>
  </si>
  <si>
    <t>２ 新規　２ 変更　３ 終了</t>
    <rPh sb="2" eb="4">
      <t>シンキ</t>
    </rPh>
    <rPh sb="7" eb="9">
      <t>ヘンコウ</t>
    </rPh>
    <rPh sb="12" eb="14">
      <t>シュウリョウ</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</si>
  <si>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</si>
  <si>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</si>
  <si>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</si>
  <si>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</si>
  <si>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</si>
  <si>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</si>
  <si>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</si>
  <si>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t>
    <rPh sb="0" eb="2">
      <t>ジリツ</t>
    </rPh>
    <rPh sb="2" eb="4">
      <t>クンレン</t>
    </rPh>
    <phoneticPr fontId="3"/>
  </si>
  <si>
    <t>就労移行支援</t>
    <rPh sb="0" eb="2">
      <t>シュウロウ</t>
    </rPh>
    <rPh sb="2" eb="4">
      <t>イコウ</t>
    </rPh>
    <rPh sb="4" eb="6">
      <t>シエン</t>
    </rPh>
    <phoneticPr fontId="3"/>
  </si>
  <si>
    <t>就労継続支援</t>
    <rPh sb="0" eb="2">
      <t>シュウロウ</t>
    </rPh>
    <rPh sb="2" eb="4">
      <t>ケイゾク</t>
    </rPh>
    <rPh sb="4" eb="6">
      <t>シエン</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</si>
  <si>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</si>
  <si>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</si>
  <si>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3"/>
  </si>
  <si>
    <t>共同生活援助（日中サービス支援型）</t>
    <rPh sb="0" eb="2">
      <t>キョウドウ</t>
    </rPh>
    <rPh sb="2" eb="4">
      <t>セイカツ</t>
    </rPh>
    <rPh sb="4" eb="6">
      <t>エンジョ</t>
    </rPh>
    <rPh sb="7" eb="9">
      <t>ニッチュウ</t>
    </rPh>
    <rPh sb="13" eb="15">
      <t>シエン</t>
    </rPh>
    <rPh sb="15" eb="16">
      <t>ガタ</t>
    </rPh>
    <phoneticPr fontId="3"/>
  </si>
  <si>
    <t>共同生活援助（外部サービス利用型）</t>
    <rPh sb="0" eb="2">
      <t>キョウドウ</t>
    </rPh>
    <rPh sb="2" eb="4">
      <t>セイカツ</t>
    </rPh>
    <rPh sb="4" eb="6">
      <t>エンジョ</t>
    </rPh>
    <rPh sb="7" eb="9">
      <t>ガイブ</t>
    </rPh>
    <rPh sb="13" eb="16">
      <t>リヨウガタ</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</si>
  <si>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</si>
  <si>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</si>
  <si>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</si>
  <si>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</si>
  <si>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</si>
  <si>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</si>
  <si>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</si>
  <si>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注３　「実施事業」欄は、該当する欄に「○」を記入してください。</t>
    <rPh sb="4" eb="6">
      <t>ジッシ</t>
    </rPh>
    <rPh sb="6" eb="8">
      <t>ジギョウ</t>
    </rPh>
    <rPh sb="9" eb="10">
      <t>ラン</t>
    </rPh>
    <rPh sb="12" eb="14">
      <t>ガイトウ</t>
    </rPh>
    <rPh sb="16" eb="17">
      <t>ラン</t>
    </rPh>
    <rPh sb="22" eb="24">
      <t>キニュウ</t>
    </rPh>
    <phoneticPr fontId="3"/>
  </si>
  <si>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</si>
  <si>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注５　「異動項目」欄は、「介護給付費等の算定に係る体制等状況一覧表」に掲げる項目を記載してください。</t>
    <rPh sb="4" eb="6">
      <t>イドウ</t>
    </rPh>
    <rPh sb="6" eb="8">
      <t>コウモク</t>
    </rPh>
    <rPh sb="9" eb="10">
      <t>ラン</t>
    </rPh>
    <rPh sb="13" eb="15">
      <t>カイゴ</t>
    </rPh>
    <rPh sb="15" eb="18">
      <t>キュウフヒ</t>
    </rPh>
    <rPh sb="18" eb="19">
      <t>トウ</t>
    </rPh>
    <rPh sb="20" eb="22">
      <t>サンテイ</t>
    </rPh>
    <rPh sb="23" eb="24">
      <t>カカ</t>
    </rPh>
    <rPh sb="25" eb="27">
      <t>タイセイ</t>
    </rPh>
    <rPh sb="27" eb="28">
      <t>トウ</t>
    </rPh>
    <rPh sb="28" eb="30">
      <t>ジョウキョウ</t>
    </rPh>
    <rPh sb="30" eb="32">
      <t>イチラン</t>
    </rPh>
    <rPh sb="32" eb="33">
      <t>ヒョウ</t>
    </rPh>
    <rPh sb="35" eb="36">
      <t>カカ</t>
    </rPh>
    <rPh sb="38" eb="40">
      <t>コウモク</t>
    </rPh>
    <rPh sb="41" eb="43">
      <t>キサイ</t>
    </rPh>
    <phoneticPr fontId="3"/>
  </si>
  <si>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</si>
  <si>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E-mail</t>
    <phoneticPr fontId="3"/>
  </si>
  <si>
    <t>フ  リ  ガ  ナ</t>
    <phoneticPr fontId="3"/>
  </si>
  <si>
    <t>（様式第５号）その１</t>
    <phoneticPr fontId="3"/>
  </si>
  <si>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3"/>
  </si>
  <si>
    <t>「共生型サービス対象区分」欄が「２.該当」の場合に設定する。</t>
    <rPh sb="1" eb="4">
      <t>キョウセイガタ</t>
    </rPh>
    <rPh sb="8" eb="10">
      <t>タイショウ</t>
    </rPh>
    <rPh sb="18" eb="20">
      <t>ガイトウ</t>
    </rPh>
    <rPh sb="22" eb="24">
      <t>バアイ</t>
    </rPh>
    <phoneticPr fontId="3"/>
  </si>
  <si>
    <t>サービス種類コード（　　）</t>
    <rPh sb="4" eb="6">
      <t>シュルイ</t>
    </rPh>
    <phoneticPr fontId="3"/>
  </si>
  <si>
    <t>　１．なし　　２．あり</t>
    <phoneticPr fontId="3"/>
  </si>
  <si>
    <t>　１．非該当　　２．該当</t>
    <rPh sb="3" eb="6">
      <t>ヒガイトウ</t>
    </rPh>
    <rPh sb="10" eb="12">
      <t>ガイトウ</t>
    </rPh>
    <phoneticPr fontId="3"/>
  </si>
  <si>
    <t>地域生活支援拠点等</t>
    <rPh sb="0" eb="2">
      <t>チイキ</t>
    </rPh>
    <rPh sb="2" eb="4">
      <t>セイカツ</t>
    </rPh>
    <rPh sb="4" eb="6">
      <t>シエン</t>
    </rPh>
    <rPh sb="6" eb="8">
      <t>キョテン</t>
    </rPh>
    <rPh sb="8" eb="9">
      <t>トウ</t>
    </rPh>
    <phoneticPr fontId="3"/>
  </si>
  <si>
    <t>　１．なし　　２．Ⅰ    ３．Ⅱ</t>
    <phoneticPr fontId="3"/>
  </si>
  <si>
    <t>　１．非該当　　２．該当</t>
    <rPh sb="3" eb="4">
      <t>ヒ</t>
    </rPh>
    <rPh sb="4" eb="6">
      <t>ガイトウ</t>
    </rPh>
    <rPh sb="10" eb="12">
      <t>ガイトウ</t>
    </rPh>
    <phoneticPr fontId="3"/>
  </si>
  <si>
    <t>共生型サービス対象区分</t>
    <rPh sb="0" eb="3">
      <t>キョウセイガタ</t>
    </rPh>
    <rPh sb="7" eb="9">
      <t>タイショウ</t>
    </rPh>
    <rPh sb="9" eb="11">
      <t>クブン</t>
    </rPh>
    <phoneticPr fontId="3"/>
  </si>
  <si>
    <t>指定管理者制度適用区分</t>
    <rPh sb="0" eb="2">
      <t>シテイ</t>
    </rPh>
    <rPh sb="2" eb="11">
      <t>カンリシャセイドテキヨウクブン</t>
    </rPh>
    <phoneticPr fontId="3"/>
  </si>
  <si>
    <t>送迎体制</t>
    <rPh sb="0" eb="2">
      <t>ソウゲイ</t>
    </rPh>
    <rPh sb="2" eb="4">
      <t>タイセイ</t>
    </rPh>
    <phoneticPr fontId="3"/>
  </si>
  <si>
    <t>食事提供体制</t>
    <rPh sb="0" eb="2">
      <t>ショクジ</t>
    </rPh>
    <rPh sb="2" eb="4">
      <t>テイキョウ</t>
    </rPh>
    <rPh sb="4" eb="6">
      <t>タイセイ</t>
    </rPh>
    <phoneticPr fontId="3"/>
  </si>
  <si>
    <t>　１．なし　　２．その他栄養士    ３．常勤栄養士    ４．常勤管理栄養士</t>
    <rPh sb="11" eb="12">
      <t>ホカ</t>
    </rPh>
    <rPh sb="12" eb="15">
      <t>エイヨウシ</t>
    </rPh>
    <rPh sb="21" eb="23">
      <t>ジョウキン</t>
    </rPh>
    <rPh sb="23" eb="26">
      <t>エイヨウシ</t>
    </rPh>
    <rPh sb="32" eb="34">
      <t>ジョウキン</t>
    </rPh>
    <rPh sb="34" eb="36">
      <t>カンリ</t>
    </rPh>
    <rPh sb="36" eb="39">
      <t>エイヨウシ</t>
    </rPh>
    <phoneticPr fontId="3"/>
  </si>
  <si>
    <t>栄養士配置</t>
    <rPh sb="0" eb="3">
      <t>エイヨウシ</t>
    </rPh>
    <rPh sb="3" eb="5">
      <t>ハイチ</t>
    </rPh>
    <phoneticPr fontId="3"/>
  </si>
  <si>
    <t>単独型加算</t>
    <rPh sb="0" eb="2">
      <t>タンドク</t>
    </rPh>
    <rPh sb="2" eb="3">
      <t>ガタ</t>
    </rPh>
    <rPh sb="3" eb="5">
      <t>カサン</t>
    </rPh>
    <phoneticPr fontId="3"/>
  </si>
  <si>
    <t>常勤看護職員等配置加算</t>
    <rPh sb="0" eb="2">
      <t>ジョウキン</t>
    </rPh>
    <rPh sb="2" eb="4">
      <t>カンゴ</t>
    </rPh>
    <rPh sb="4" eb="6">
      <t>ショクイン</t>
    </rPh>
    <rPh sb="6" eb="7">
      <t>トウ</t>
    </rPh>
    <rPh sb="7" eb="9">
      <t>ハイチ</t>
    </rPh>
    <rPh sb="9" eb="11">
      <t>カサン</t>
    </rPh>
    <phoneticPr fontId="3"/>
  </si>
  <si>
    <t>大規模減算</t>
    <rPh sb="0" eb="3">
      <t>ダイキボ</t>
    </rPh>
    <rPh sb="3" eb="5">
      <t>ゲンサン</t>
    </rPh>
    <phoneticPr fontId="3"/>
  </si>
  <si>
    <t>職員欠如</t>
    <rPh sb="0" eb="2">
      <t>ショクイン</t>
    </rPh>
    <rPh sb="2" eb="4">
      <t>ケツジョ</t>
    </rPh>
    <phoneticPr fontId="3"/>
  </si>
  <si>
    <t>定員超過</t>
    <rPh sb="0" eb="2">
      <t>テイイン</t>
    </rPh>
    <rPh sb="2" eb="4">
      <t>チョウカ</t>
    </rPh>
    <phoneticPr fontId="3"/>
  </si>
  <si>
    <t>施設区分</t>
    <rPh sb="0" eb="2">
      <t>シセツ</t>
    </rPh>
    <rPh sb="2" eb="4">
      <t>クブン</t>
    </rPh>
    <phoneticPr fontId="3"/>
  </si>
  <si>
    <t>該当する体制等（該当する項目を選択すること）</t>
    <rPh sb="0" eb="2">
      <t>ガイトウ</t>
    </rPh>
    <rPh sb="4" eb="6">
      <t>タイセイ</t>
    </rPh>
    <rPh sb="6" eb="7">
      <t>トウ</t>
    </rPh>
    <rPh sb="8" eb="10">
      <t>ガイトウ</t>
    </rPh>
    <rPh sb="12" eb="14">
      <t>コウモク</t>
    </rPh>
    <rPh sb="15" eb="17">
      <t>センタク</t>
    </rPh>
    <phoneticPr fontId="3"/>
  </si>
  <si>
    <t>事業所番号</t>
    <rPh sb="0" eb="3">
      <t>ジギョウショ</t>
    </rPh>
    <rPh sb="3" eb="5">
      <t>バンゴウ</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</si>
  <si>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</si>
  <si>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</si>
  <si>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届出年月日</t>
    <rPh sb="0" eb="1">
      <t>トド</t>
    </rPh>
    <rPh sb="1" eb="2">
      <t>デ</t>
    </rPh>
    <rPh sb="2" eb="3">
      <t>ネン</t>
    </rPh>
    <rPh sb="3" eb="5">
      <t>ツキヒ</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</si>
  <si>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</si>
  <si>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</si>
  <si>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</si>
  <si>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</si>
  <si>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</si>
  <si>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</si>
  <si>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</si>
  <si>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</si>
  <si>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</si>
  <si>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</si>
  <si>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</si>
  <si>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</si>
  <si>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</si>
  <si>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</si>
  <si>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</si>
  <si>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資格等</t>
    <rPh sb="0" eb="2">
      <t>シカク</t>
    </rPh>
    <rPh sb="2" eb="3">
      <t>トウ</t>
    </rPh>
    <phoneticPr fontId="3"/>
  </si>
  <si>
    <t>合計</t>
    <rPh sb="0" eb="2">
      <t>ゴウケイ</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</si>
  <si>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</si>
  <si>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2" eb="14">
      <t>シュルイ</t>
    </rPh>
    <rPh sb="17" eb="19">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</si>
  <si>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</si>
  <si>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「人員配置区分」欄は、報酬算定上の区分を記載し、「該当する体制等」欄は、「介護給付費等の算定に係る体制等状況一覧表」に掲げる体制加算等の
　　内容を記載してください（この際、「介護給付費等の算定に係る体制等状況一覧表」の記載内容と同様に記載してください。）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2" eb="63">
      <t>カカ</t>
    </rPh>
    <rPh sb="65" eb="67">
      <t>タイセイ</t>
    </rPh>
    <rPh sb="67" eb="69">
      <t>カサン</t>
    </rPh>
    <rPh sb="69" eb="70">
      <t>トウ</t>
    </rPh>
    <rPh sb="74" eb="76">
      <t>ナイヨウ</t>
    </rPh>
    <rPh sb="77" eb="79">
      <t>キサイ</t>
    </rPh>
    <rPh sb="88" eb="89">
      <t>サイ</t>
    </rPh>
    <rPh sb="113" eb="115">
      <t>キサイ</t>
    </rPh>
    <rPh sb="115" eb="117">
      <t>ナイヨウ</t>
    </rPh>
    <rPh sb="118" eb="120">
      <t>ドウヨウ</t>
    </rPh>
    <rPh sb="121" eb="123">
      <t>キサイ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</si>
  <si>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</si>
  <si>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3"/>
  </si>
  <si>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3"/>
  </si>
  <si>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3"/>
  </si>
  <si>
    <t>サービスの種類</t>
    <rPh sb="5" eb="7">
      <t>シュルイ</t>
    </rPh>
    <phoneticPr fontId="3"/>
  </si>
  <si>
    <t>異動区分</t>
    <rPh sb="0" eb="2">
      <t>イドウ</t>
    </rPh>
    <rPh sb="2" eb="4">
      <t>クブン</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</si>
  <si>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</si>
  <si>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</si>
  <si>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</si>
  <si>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</si>
  <si>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非常勤</t>
    <rPh sb="0" eb="3">
      <t>ヒジョウキン</t>
    </rPh>
    <phoneticPr fontId="3"/>
  </si>
  <si>
    <t>業務委託先</t>
    <rPh sb="0" eb="2">
      <t>ギョウム</t>
    </rPh>
    <rPh sb="2" eb="5">
      <t>イタクサキ</t>
    </rPh>
    <phoneticPr fontId="3"/>
  </si>
  <si>
    <t>（別紙９－１）</t>
    <rPh sb="1" eb="3">
      <t>ベッシ</t>
    </rPh>
    <phoneticPr fontId="3"/>
  </si>
  <si>
    <t>　　栄養士配置体制及び栄養マネジメント加算に係る届出書</t>
    <rPh sb="2" eb="5">
      <t>エイヨウシ</t>
    </rPh>
    <rPh sb="5" eb="7">
      <t>ハイチ</t>
    </rPh>
    <rPh sb="7" eb="9">
      <t>タイセイ</t>
    </rPh>
    <rPh sb="9" eb="10">
      <t>オヨ</t>
    </rPh>
    <rPh sb="11" eb="13">
      <t>エイヨウ</t>
    </rPh>
    <rPh sb="19" eb="21">
      <t>カサン</t>
    </rPh>
    <rPh sb="22" eb="23">
      <t>カカ</t>
    </rPh>
    <rPh sb="24" eb="26">
      <t>トドケデ</t>
    </rPh>
    <rPh sb="26" eb="27">
      <t>ショ</t>
    </rPh>
    <phoneticPr fontId="3"/>
  </si>
  <si>
    <t>施設名</t>
    <rPh sb="0" eb="2">
      <t>シセツ</t>
    </rPh>
    <rPh sb="2" eb="3">
      <t>メイ</t>
    </rPh>
    <phoneticPr fontId="3"/>
  </si>
  <si>
    <t>栄養士の配置の有無</t>
    <rPh sb="0" eb="3">
      <t>エイヨウシ</t>
    </rPh>
    <rPh sb="4" eb="6">
      <t>ハイチ</t>
    </rPh>
    <rPh sb="7" eb="9">
      <t>ウム</t>
    </rPh>
    <phoneticPr fontId="3"/>
  </si>
  <si>
    <t>□</t>
    <phoneticPr fontId="3"/>
  </si>
  <si>
    <t>配置あり</t>
    <rPh sb="0" eb="2">
      <t>ハイチ</t>
    </rPh>
    <phoneticPr fontId="3"/>
  </si>
  <si>
    <t>配置なし</t>
    <rPh sb="0" eb="2">
      <t>ハイチ</t>
    </rPh>
    <phoneticPr fontId="3"/>
  </si>
  <si>
    <t>栄養士の配置状況</t>
    <rPh sb="0" eb="3">
      <t>エイヨウシ</t>
    </rPh>
    <rPh sb="4" eb="6">
      <t>ハイチ</t>
    </rPh>
    <rPh sb="6" eb="8">
      <t>ジョウキョウ</t>
    </rPh>
    <phoneticPr fontId="3"/>
  </si>
  <si>
    <t>常勤・非常勤の区分</t>
    <rPh sb="0" eb="2">
      <t>ジョウキン</t>
    </rPh>
    <rPh sb="3" eb="6">
      <t>ヒジョウキン</t>
    </rPh>
    <rPh sb="7" eb="9">
      <t>クブン</t>
    </rPh>
    <phoneticPr fontId="3"/>
  </si>
  <si>
    <t>兼務の有無</t>
    <rPh sb="0" eb="2">
      <t>ケンム</t>
    </rPh>
    <rPh sb="3" eb="5">
      <t>ウム</t>
    </rPh>
    <phoneticPr fontId="3"/>
  </si>
  <si>
    <t>兼務先</t>
    <rPh sb="0" eb="2">
      <t>ケンム</t>
    </rPh>
    <rPh sb="2" eb="3">
      <t>サキ</t>
    </rPh>
    <phoneticPr fontId="3"/>
  </si>
  <si>
    <t>・</t>
    <phoneticPr fontId="3"/>
  </si>
  <si>
    <t>有</t>
    <rPh sb="0" eb="1">
      <t>アリ</t>
    </rPh>
    <phoneticPr fontId="3"/>
  </si>
  <si>
    <t>無</t>
    <rPh sb="0" eb="1">
      <t>ナシ</t>
    </rPh>
    <phoneticPr fontId="3"/>
  </si>
  <si>
    <t>栄養ケア・マネジメントの状況　　　　　あり　　なし</t>
    <rPh sb="0" eb="2">
      <t>エイヨウ</t>
    </rPh>
    <rPh sb="12" eb="14">
      <t>ジョウキョウ</t>
    </rPh>
    <phoneticPr fontId="3"/>
  </si>
  <si>
    <t>あり</t>
    <phoneticPr fontId="3"/>
  </si>
  <si>
    <t>なし</t>
    <phoneticPr fontId="3"/>
  </si>
  <si>
    <t>栄養ケア・マネ　　　　ジメントの状況</t>
    <rPh sb="0" eb="2">
      <t>エイヨウ</t>
    </rPh>
    <rPh sb="16" eb="18">
      <t>ジョウキョウ</t>
    </rPh>
    <phoneticPr fontId="3"/>
  </si>
  <si>
    <t>　１　常勤管理栄養士</t>
    <rPh sb="3" eb="5">
      <t>ジョウキン</t>
    </rPh>
    <rPh sb="5" eb="7">
      <t>カンリ</t>
    </rPh>
    <rPh sb="7" eb="10">
      <t>エイヨウシ</t>
    </rPh>
    <phoneticPr fontId="3"/>
  </si>
  <si>
    <t>　２　栄養ケア・マネジメントに関わる者</t>
    <rPh sb="3" eb="5">
      <t>エイヨウ</t>
    </rPh>
    <rPh sb="15" eb="16">
      <t>カカ</t>
    </rPh>
    <rPh sb="18" eb="19">
      <t>シャ</t>
    </rPh>
    <phoneticPr fontId="3"/>
  </si>
  <si>
    <t>共同で栄養ケア計画を作成している者</t>
    <rPh sb="0" eb="2">
      <t>キョウドウ</t>
    </rPh>
    <rPh sb="3" eb="5">
      <t>エイヨウ</t>
    </rPh>
    <rPh sb="7" eb="9">
      <t>ケイカク</t>
    </rPh>
    <rPh sb="10" eb="12">
      <t>サクセイ</t>
    </rPh>
    <rPh sb="16" eb="17">
      <t>シャ</t>
    </rPh>
    <phoneticPr fontId="3"/>
  </si>
  <si>
    <t>医師</t>
    <rPh sb="0" eb="2">
      <t>イシ</t>
    </rPh>
    <phoneticPr fontId="3"/>
  </si>
  <si>
    <t>看護師</t>
    <rPh sb="0" eb="3">
      <t>カンゴシ</t>
    </rPh>
    <phoneticPr fontId="3"/>
  </si>
  <si>
    <t>療養食加算の状況</t>
    <rPh sb="0" eb="2">
      <t>リョウヨウ</t>
    </rPh>
    <rPh sb="2" eb="3">
      <t>ショク</t>
    </rPh>
    <rPh sb="3" eb="5">
      <t>カサン</t>
    </rPh>
    <rPh sb="6" eb="8">
      <t>ジョウキョウ</t>
    </rPh>
    <phoneticPr fontId="3"/>
  </si>
  <si>
    <t xml:space="preserve">療養食管理の概要
</t>
    <rPh sb="0" eb="2">
      <t>リョウヨウ</t>
    </rPh>
    <rPh sb="2" eb="3">
      <t>ショク</t>
    </rPh>
    <rPh sb="3" eb="5">
      <t>カンリ</t>
    </rPh>
    <rPh sb="6" eb="8">
      <t>ガイヨウ</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</si>
  <si>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</si>
  <si>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</si>
  <si>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①　新規　　　　　　②　変更　　　　　　③　終了</t>
    <rPh sb="2" eb="4">
      <t>シンキ</t>
    </rPh>
    <rPh sb="12" eb="14">
      <t>ヘンコウ</t>
    </rPh>
    <rPh sb="22" eb="24">
      <t>シュウリョウ</t>
    </rPh>
    <phoneticPr fontId="3"/>
  </si>
  <si>
    <t>２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</si>
  <si>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</si>
  <si>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 xml:space="preserve">    ４　送迎の状況③
　    （生活介護のみ）</t>
    <rPh sb="6" eb="8">
      <t>ソウゲイ</t>
    </rPh>
    <rPh sb="9" eb="11">
      <t>ジョウキョウ</t>
    </rPh>
    <rPh sb="19" eb="21">
      <t>セイカツ</t>
    </rPh>
    <rPh sb="21" eb="23">
      <t>カイゴ</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</si>
  <si>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</si>
  <si>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</si>
  <si>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</si>
  <si>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事業所の名称</t>
    <rPh sb="0" eb="3">
      <t>ジギョウショ</t>
    </rPh>
    <rPh sb="4" eb="6">
      <t>メイショウ</t>
    </rPh>
    <phoneticPr fontId="3"/>
  </si>
  <si>
    <t>事業所所在地</t>
    <rPh sb="0" eb="3">
      <t>ジギョウショ</t>
    </rPh>
    <rPh sb="3" eb="6">
      <t>ショザイチ</t>
    </rPh>
    <phoneticPr fontId="3"/>
  </si>
  <si>
    <t>１　新規　　　　　　　　　２　変更　　　　　　　　　　３　終了</t>
  </si>
  <si>
    <t>看護師の配置状況（事業所の職員として看護師を確保している場合）</t>
    <phoneticPr fontId="3"/>
  </si>
  <si>
    <t>配置する看護師の数（人）</t>
    <rPh sb="4" eb="7">
      <t>カンゴシ</t>
    </rPh>
    <rPh sb="8" eb="9">
      <t>カズ</t>
    </rPh>
    <rPh sb="10" eb="11">
      <t>ニン</t>
    </rPh>
    <phoneticPr fontId="3"/>
  </si>
  <si>
    <t>他事業所との併任</t>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</si>
  <si>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</si>
  <si>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</si>
  <si>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</si>
  <si>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</si>
  <si>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</si>
  <si>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</si>
  <si>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</si>
  <si>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</si>
  <si>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その他</t>
    <rPh sb="2" eb="3">
      <t>ホカ</t>
    </rPh>
    <phoneticPr fontId="3"/>
  </si>
  <si>
    <t>※勤務形態一覧表については、空床型・併設型事業所においては本体施設・本体事業所の一覧表を使用してください。</t>
    <phoneticPr fontId="3"/>
  </si>
  <si>
    <t>令和　　年　　月　　日</t>
    <rPh sb="0" eb="2">
      <t>レイワ</t>
    </rPh>
    <rPh sb="4" eb="5">
      <t>ネン</t>
    </rPh>
    <rPh sb="7" eb="8">
      <t>ガツ</t>
    </rPh>
    <rPh sb="10" eb="11">
      <t>ニチ</t>
    </rPh>
    <phoneticPr fontId="3"/>
  </si>
  <si>
    <t>令和　　年　　月　　日</t>
    <rPh sb="0" eb="2">
      <t>レイワ</t>
    </rPh>
    <rPh sb="4" eb="5">
      <t>ネン</t>
    </rPh>
    <rPh sb="7" eb="8">
      <t>ツキ</t>
    </rPh>
    <rPh sb="10" eb="11">
      <t>ヒ</t>
    </rPh>
    <phoneticPr fontId="3"/>
  </si>
  <si>
    <t>　１．福祉型　　２．医療型　　３．福祉型（強化）</t>
    <rPh sb="3" eb="6">
      <t>フクシガタ</t>
    </rPh>
    <phoneticPr fontId="3"/>
  </si>
  <si>
    <t>１．介護サービス包括型　　２．外部サービス利用型　　３．日中サービス支援型</t>
    <rPh sb="2" eb="4">
      <t>カイゴ</t>
    </rPh>
    <rPh sb="8" eb="10">
      <t>ホウカツ</t>
    </rPh>
    <rPh sb="10" eb="11">
      <t>ガタ</t>
    </rPh>
    <phoneticPr fontId="3"/>
  </si>
  <si>
    <t>支援対象者</t>
    <rPh sb="0" eb="2">
      <t>シエン</t>
    </rPh>
    <rPh sb="2" eb="5">
      <t>タイショウシャ</t>
    </rPh>
    <phoneticPr fontId="3"/>
  </si>
  <si>
    <t>確保する看護師の数（人）</t>
    <rPh sb="0" eb="2">
      <t>カクホ</t>
    </rPh>
    <rPh sb="4" eb="7">
      <t>カンゴシ</t>
    </rPh>
    <rPh sb="8" eb="9">
      <t>カズ</t>
    </rPh>
    <rPh sb="10" eb="11">
      <t>ニン</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</si>
  <si>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</si>
  <si>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</si>
  <si>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</si>
  <si>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</si>
  <si>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</si>
  <si>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</si>
  <si>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（様式第２号）</t>
    <rPh sb="1" eb="3">
      <t>ヨウシキ</t>
    </rPh>
    <rPh sb="3" eb="4">
      <t>ダイ</t>
    </rPh>
    <rPh sb="5" eb="6">
      <t>ゴウ</t>
    </rPh>
    <phoneticPr fontId="3"/>
  </si>
  <si>
    <t>変更届出書</t>
    <rPh sb="0" eb="2">
      <t>ヘンコウ</t>
    </rPh>
    <rPh sb="2" eb="5">
      <t>トドケデショ</t>
    </rPh>
    <phoneticPr fontId="3"/>
  </si>
  <si>
    <t>年</t>
    <rPh sb="0" eb="1">
      <t>ネン</t>
    </rPh>
    <phoneticPr fontId="3"/>
  </si>
  <si>
    <t>月</t>
    <rPh sb="0" eb="1">
      <t>ガツ</t>
    </rPh>
    <phoneticPr fontId="3"/>
  </si>
  <si>
    <t>日</t>
    <rPh sb="0" eb="1">
      <t>ヒ</t>
    </rPh>
    <phoneticPr fontId="3"/>
  </si>
  <si>
    <t>住所</t>
    <rPh sb="0" eb="2">
      <t>ジュウショ</t>
    </rPh>
    <phoneticPr fontId="3"/>
  </si>
  <si>
    <t>事業者</t>
    <rPh sb="0" eb="3">
      <t>ジギョウシャ</t>
    </rPh>
    <phoneticPr fontId="3"/>
  </si>
  <si>
    <t>（所在地）</t>
    <rPh sb="1" eb="4">
      <t>ショザイチ</t>
    </rPh>
    <phoneticPr fontId="3"/>
  </si>
  <si>
    <t>（施設の設置者）</t>
    <rPh sb="1" eb="3">
      <t>シセツ</t>
    </rPh>
    <rPh sb="4" eb="7">
      <t>セッチシャ</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</si>
  <si>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</si>
  <si>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指定内容を変更した事業所（施設）</t>
    <rPh sb="0" eb="2">
      <t>シテイ</t>
    </rPh>
    <rPh sb="2" eb="4">
      <t>ナイヨウ</t>
    </rPh>
    <rPh sb="5" eb="7">
      <t>ヘンコウ</t>
    </rPh>
    <rPh sb="9" eb="12">
      <t>ジギョウショ</t>
    </rPh>
    <rPh sb="13" eb="15">
      <t>シセツ</t>
    </rPh>
    <phoneticPr fontId="3"/>
  </si>
  <si>
    <t>名　 　　　　　 称</t>
    <rPh sb="0" eb="1">
      <t>メイ</t>
    </rPh>
    <rPh sb="9" eb="10">
      <t>ショウ</t>
    </rPh>
    <phoneticPr fontId="3"/>
  </si>
  <si>
    <t>変更があった事項</t>
    <rPh sb="0" eb="2">
      <t>ヘンコウ</t>
    </rPh>
    <rPh sb="6" eb="8">
      <t>ジコウ</t>
    </rPh>
    <phoneticPr fontId="3"/>
  </si>
  <si>
    <t>変更の内容</t>
    <rPh sb="0" eb="2">
      <t>ヘンコウ</t>
    </rPh>
    <rPh sb="3" eb="5">
      <t>ナイヨウ</t>
    </rPh>
    <phoneticPr fontId="3"/>
  </si>
  <si>
    <t>事業所（施設）の名称</t>
    <rPh sb="0" eb="3">
      <t>ジギョウショ</t>
    </rPh>
    <rPh sb="4" eb="6">
      <t>シセツ</t>
    </rPh>
    <rPh sb="8" eb="10">
      <t>メイショウ</t>
    </rPh>
    <phoneticPr fontId="3"/>
  </si>
  <si>
    <t>（変更前）</t>
    <rPh sb="1" eb="3">
      <t>ヘンコウ</t>
    </rPh>
    <rPh sb="3" eb="4">
      <t>マエ</t>
    </rPh>
    <phoneticPr fontId="3"/>
  </si>
  <si>
    <t>事業所（施設）の所在地（設置の場所）</t>
    <rPh sb="0" eb="3">
      <t>ジギョウショ</t>
    </rPh>
    <rPh sb="4" eb="6">
      <t>シセツ</t>
    </rPh>
    <rPh sb="8" eb="11">
      <t>ショザイチ</t>
    </rPh>
    <rPh sb="12" eb="14">
      <t>セッチ</t>
    </rPh>
    <rPh sb="15" eb="17">
      <t>バショ</t>
    </rPh>
    <phoneticPr fontId="3"/>
  </si>
  <si>
    <t>申請者（設置者）の名称</t>
    <rPh sb="0" eb="3">
      <t>シンセイシャ</t>
    </rPh>
    <rPh sb="4" eb="7">
      <t>セッチシャ</t>
    </rPh>
    <rPh sb="9" eb="11">
      <t>メイショウ</t>
    </rPh>
    <phoneticPr fontId="3"/>
  </si>
  <si>
    <t>主たる事務所の所在地</t>
    <rPh sb="0" eb="1">
      <t>シュ</t>
    </rPh>
    <rPh sb="3" eb="5">
      <t>ジム</t>
    </rPh>
    <rPh sb="5" eb="6">
      <t>ジョ</t>
    </rPh>
    <rPh sb="7" eb="10">
      <t>ショザイチ</t>
    </rPh>
    <phoneticPr fontId="3"/>
  </si>
  <si>
    <t>代表者の氏名及び住所</t>
    <rPh sb="0" eb="3">
      <t>ダイヒョウシャ</t>
    </rPh>
    <rPh sb="4" eb="6">
      <t>シメイ</t>
    </rPh>
    <rPh sb="6" eb="7">
      <t>オヨ</t>
    </rPh>
    <rPh sb="8" eb="10">
      <t>ジュウショ</t>
    </rPh>
    <phoneticPr fontId="3"/>
  </si>
  <si>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3"/>
  </si>
  <si>
    <t>事業所（施設）の平面図及び設備の概要</t>
    <rPh sb="0" eb="3">
      <t>ジギョウショ</t>
    </rPh>
    <rPh sb="4" eb="6">
      <t>シセツ</t>
    </rPh>
    <rPh sb="8" eb="11">
      <t>ヘイメンズ</t>
    </rPh>
    <rPh sb="11" eb="12">
      <t>オヨ</t>
    </rPh>
    <rPh sb="13" eb="15">
      <t>セツビ</t>
    </rPh>
    <rPh sb="16" eb="18">
      <t>ガイヨウ</t>
    </rPh>
    <phoneticPr fontId="3"/>
  </si>
  <si>
    <t>事業所（施設）の管理者の氏名及び住所</t>
    <rPh sb="0" eb="3">
      <t>ジギョウショ</t>
    </rPh>
    <rPh sb="4" eb="6">
      <t>シセツ</t>
    </rPh>
    <rPh sb="8" eb="11">
      <t>カンリシャ</t>
    </rPh>
    <rPh sb="12" eb="14">
      <t>シメイ</t>
    </rPh>
    <rPh sb="14" eb="15">
      <t>オヨ</t>
    </rPh>
    <rPh sb="16" eb="18">
      <t>ジュウショ</t>
    </rPh>
    <phoneticPr fontId="3"/>
  </si>
  <si>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3"/>
  </si>
  <si>
    <t>事業所のサービス管理責任者の氏名及び住所</t>
    <rPh sb="0" eb="3">
      <t>ジギョウショ</t>
    </rPh>
    <rPh sb="8" eb="10">
      <t>カンリ</t>
    </rPh>
    <rPh sb="10" eb="13">
      <t>セキニンシャ</t>
    </rPh>
    <rPh sb="14" eb="16">
      <t>シメイ</t>
    </rPh>
    <rPh sb="16" eb="17">
      <t>オヨ</t>
    </rPh>
    <rPh sb="18" eb="20">
      <t>ジュウショ</t>
    </rPh>
    <phoneticPr fontId="3"/>
  </si>
  <si>
    <t>運営規程</t>
    <rPh sb="0" eb="2">
      <t>ウンエイ</t>
    </rPh>
    <rPh sb="2" eb="4">
      <t>キテイ</t>
    </rPh>
    <phoneticPr fontId="3"/>
  </si>
  <si>
    <t>（変更後）</t>
    <rPh sb="1" eb="4">
      <t>ヘンコウゴ</t>
    </rPh>
    <phoneticPr fontId="3"/>
  </si>
  <si>
    <t>介護給付費等の請求に関する事項</t>
    <rPh sb="0" eb="2">
      <t>カイゴ</t>
    </rPh>
    <rPh sb="2" eb="5">
      <t>キュウフヒ</t>
    </rPh>
    <rPh sb="5" eb="6">
      <t>トウ</t>
    </rPh>
    <rPh sb="7" eb="9">
      <t>セイキュウ</t>
    </rPh>
    <rPh sb="10" eb="11">
      <t>カン</t>
    </rPh>
    <rPh sb="13" eb="15">
      <t>ジコウ</t>
    </rPh>
    <phoneticPr fontId="3"/>
  </si>
  <si>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3"/>
  </si>
  <si>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3"/>
  </si>
  <si>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3"/>
  </si>
  <si>
    <t>知的障害者援護施設等との連携体制及び支援の体制の概要</t>
    <rPh sb="0" eb="2">
      <t>チテキ</t>
    </rPh>
    <rPh sb="2" eb="5">
      <t>ショウガイシャ</t>
    </rPh>
    <rPh sb="5" eb="7">
      <t>エンゴ</t>
    </rPh>
    <rPh sb="7" eb="9">
      <t>シセツ</t>
    </rPh>
    <rPh sb="9" eb="10">
      <t>トウ</t>
    </rPh>
    <rPh sb="12" eb="14">
      <t>レンケイ</t>
    </rPh>
    <rPh sb="14" eb="16">
      <t>タイセイ</t>
    </rPh>
    <rPh sb="16" eb="17">
      <t>オヨ</t>
    </rPh>
    <rPh sb="18" eb="20">
      <t>シエン</t>
    </rPh>
    <rPh sb="21" eb="23">
      <t>タイセイ</t>
    </rPh>
    <rPh sb="24" eb="26">
      <t>ガイヨウ</t>
    </rPh>
    <phoneticPr fontId="3"/>
  </si>
  <si>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3"/>
  </si>
  <si>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3"/>
  </si>
  <si>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3"/>
  </si>
  <si>
    <t>変更年月日</t>
    <rPh sb="0" eb="2">
      <t>ヘンコウ</t>
    </rPh>
    <rPh sb="2" eb="5">
      <t>ネンガッピ</t>
    </rPh>
    <phoneticPr fontId="3"/>
  </si>
  <si>
    <t>令和　　年　　月　　日</t>
    <rPh sb="0" eb="2">
      <t>レイワ</t>
    </rPh>
    <rPh sb="4" eb="5">
      <t>ネン</t>
    </rPh>
    <rPh sb="7" eb="8">
      <t>ガツ</t>
    </rPh>
    <rPh sb="10" eb="11">
      <t>ヒ</t>
    </rPh>
    <phoneticPr fontId="3"/>
  </si>
  <si>
    <t>備考１　該当項目番号に○を付してください。</t>
    <rPh sb="0" eb="2">
      <t>ビコウ</t>
    </rPh>
    <rPh sb="4" eb="6">
      <t>ガイトウ</t>
    </rPh>
    <rPh sb="6" eb="8">
      <t>コウモク</t>
    </rPh>
    <rPh sb="8" eb="10">
      <t>バンゴウ</t>
    </rPh>
    <rPh sb="13" eb="14">
      <t>フ</t>
    </rPh>
    <phoneticPr fontId="3"/>
  </si>
  <si>
    <t>　　　２　変更内容がわかる書類を添付してください。</t>
    <rPh sb="5" eb="7">
      <t>ヘンコウ</t>
    </rPh>
    <rPh sb="7" eb="9">
      <t>ナイヨウ</t>
    </rPh>
    <rPh sb="13" eb="15">
      <t>ショルイ</t>
    </rPh>
    <rPh sb="16" eb="18">
      <t>テンプ</t>
    </rPh>
    <phoneticPr fontId="3"/>
  </si>
  <si>
    <t>　　　３　変更の日から１０日以内（「13」の事項を除く）に届け出てください。</t>
    <rPh sb="5" eb="7">
      <t>ヘンコウ</t>
    </rPh>
    <rPh sb="8" eb="9">
      <t>ヒ</t>
    </rPh>
    <rPh sb="13" eb="14">
      <t>ヒ</t>
    </rPh>
    <rPh sb="14" eb="16">
      <t>イナイ</t>
    </rPh>
    <rPh sb="22" eb="24">
      <t>ジコウ</t>
    </rPh>
    <rPh sb="25" eb="26">
      <t>ノゾ</t>
    </rPh>
    <rPh sb="29" eb="30">
      <t>トド</t>
    </rPh>
    <rPh sb="31" eb="32">
      <t>デ</t>
    </rPh>
    <phoneticPr fontId="3"/>
  </si>
  <si>
    <t>令和</t>
    <rPh sb="0" eb="2">
      <t>レイワ</t>
    </rPh>
    <phoneticPr fontId="3"/>
  </si>
  <si>
    <t>下関市長　　様</t>
    <rPh sb="0" eb="4">
      <t>シモノセキシチョウ</t>
    </rPh>
    <rPh sb="6" eb="7">
      <t>サマ</t>
    </rPh>
    <phoneticPr fontId="3"/>
  </si>
  <si>
    <t>（名称及び代表者職氏名）</t>
    <rPh sb="1" eb="3">
      <t>メイショウ</t>
    </rPh>
    <rPh sb="3" eb="4">
      <t>オヨ</t>
    </rPh>
    <rPh sb="5" eb="8">
      <t>ダイヒョウシャ</t>
    </rPh>
    <rPh sb="8" eb="9">
      <t>ショク</t>
    </rPh>
    <rPh sb="9" eb="11">
      <t>シメイ</t>
    </rPh>
    <phoneticPr fontId="3"/>
  </si>
  <si>
    <r>
      <t>　※「13</t>
    </r>
    <r>
      <rPr>
        <sz val="11"/>
        <color theme="1"/>
        <rFont val="ＭＳ Ｐゴシック"/>
        <family val="3"/>
        <charset val="128"/>
        <scheme val="minor"/>
      </rPr>
      <t xml:space="preserve"> </t>
    </r>
    <r>
      <rPr>
        <sz val="11"/>
        <color theme="1"/>
        <rFont val="ＭＳ Ｐゴシック"/>
        <family val="3"/>
        <charset val="128"/>
        <scheme val="minor"/>
      </rPr>
      <t>介護給付費等の請求に関する事項」については、変更月の前月の１５日までに届け出てください。</t>
    </r>
    <rPh sb="6" eb="8">
      <t>カイゴ</t>
    </rPh>
    <rPh sb="8" eb="11">
      <t>キュウフヒ</t>
    </rPh>
    <rPh sb="11" eb="12">
      <t>トウ</t>
    </rPh>
    <rPh sb="13" eb="15">
      <t>セイキュウ</t>
    </rPh>
    <rPh sb="16" eb="17">
      <t>カン</t>
    </rPh>
    <rPh sb="19" eb="21">
      <t>ジコウ</t>
    </rPh>
    <rPh sb="28" eb="30">
      <t>ヘンコウ</t>
    </rPh>
    <rPh sb="30" eb="31">
      <t>ヅキ</t>
    </rPh>
    <rPh sb="32" eb="34">
      <t>ゼンゲツ</t>
    </rPh>
    <rPh sb="37" eb="38">
      <t>ニチ</t>
    </rPh>
    <rPh sb="41" eb="42">
      <t>トド</t>
    </rPh>
    <rPh sb="43" eb="44">
      <t>デ</t>
    </rPh>
    <phoneticPr fontId="3"/>
  </si>
  <si>
    <t>代表者職氏名</t>
    <phoneticPr fontId="3"/>
  </si>
  <si>
    <t>(別紙1-3）</t>
    <rPh sb="1" eb="3">
      <t>ベッシ</t>
    </rPh>
    <phoneticPr fontId="3"/>
  </si>
  <si>
    <t>サービス種別</t>
    <rPh sb="4" eb="6">
      <t>シュベツ</t>
    </rPh>
    <phoneticPr fontId="3"/>
  </si>
  <si>
    <t>新規</t>
    <rPh sb="0" eb="2">
      <t>シンキ</t>
    </rPh>
    <phoneticPr fontId="3"/>
  </si>
  <si>
    <t>継続</t>
    <rPh sb="0" eb="2">
      <t>ケイゾク</t>
    </rPh>
    <phoneticPr fontId="3"/>
  </si>
  <si>
    <t>変更</t>
    <rPh sb="0" eb="2">
      <t>ヘンコウ</t>
    </rPh>
    <phoneticPr fontId="3"/>
  </si>
  <si>
    <t>廃止</t>
    <rPh sb="0" eb="2">
      <t>ハイシ</t>
    </rPh>
    <phoneticPr fontId="3"/>
  </si>
  <si>
    <t>以下該当する番号を記入してください。</t>
    <rPh sb="0" eb="2">
      <t>イカ</t>
    </rPh>
    <rPh sb="2" eb="4">
      <t>ガイトウ</t>
    </rPh>
    <rPh sb="6" eb="8">
      <t>バンゴウ</t>
    </rPh>
    <rPh sb="9" eb="11">
      <t>キニュウ</t>
    </rPh>
    <phoneticPr fontId="3"/>
  </si>
  <si>
    <t>地域区分</t>
    <rPh sb="0" eb="2">
      <t>チイキ</t>
    </rPh>
    <rPh sb="2" eb="4">
      <t>クブン</t>
    </rPh>
    <phoneticPr fontId="3"/>
  </si>
  <si>
    <t>１．併設型　　２．空床型　　３．単独型</t>
    <rPh sb="2" eb="4">
      <t>ヘイセツ</t>
    </rPh>
    <rPh sb="4" eb="5">
      <t>ガタ</t>
    </rPh>
    <rPh sb="9" eb="10">
      <t>クウ</t>
    </rPh>
    <rPh sb="10" eb="11">
      <t>トコ</t>
    </rPh>
    <rPh sb="11" eb="12">
      <t>ガタ</t>
    </rPh>
    <rPh sb="16" eb="19">
      <t>タンドクガタ</t>
    </rPh>
    <phoneticPr fontId="3"/>
  </si>
  <si>
    <t>身体拘束廃止未実施</t>
    <phoneticPr fontId="3"/>
  </si>
  <si>
    <t>虐待防止措置未実施</t>
    <rPh sb="0" eb="2">
      <t>ギャクタイ</t>
    </rPh>
    <rPh sb="2" eb="4">
      <t>ボウシ</t>
    </rPh>
    <rPh sb="4" eb="6">
      <t>ソチ</t>
    </rPh>
    <rPh sb="6" eb="7">
      <t>ミ</t>
    </rPh>
    <rPh sb="7" eb="9">
      <t>ジッシ</t>
    </rPh>
    <phoneticPr fontId="3"/>
  </si>
  <si>
    <t>業務継続計画未策定</t>
    <phoneticPr fontId="3"/>
  </si>
  <si>
    <t>情報公表未報告</t>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</si>
  <si>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</si>
  <si>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　１．なし　　２．あり</t>
    <phoneticPr fontId="3"/>
  </si>
  <si>
    <t>医療連携体制加算（Ⅺ）</t>
    <rPh sb="0" eb="2">
      <t>イリョウ</t>
    </rPh>
    <rPh sb="2" eb="4">
      <t>レンケイ</t>
    </rPh>
    <rPh sb="4" eb="6">
      <t>タイセイ</t>
    </rPh>
    <rPh sb="6" eb="8">
      <t>カサン</t>
    </rPh>
    <phoneticPr fontId="3"/>
  </si>
  <si>
    <t>日中活動支援体制</t>
    <rPh sb="0" eb="2">
      <t>ニッチュウ</t>
    </rPh>
    <rPh sb="2" eb="4">
      <t>カツドウ</t>
    </rPh>
    <rPh sb="4" eb="6">
      <t>シエン</t>
    </rPh>
    <rPh sb="6" eb="8">
      <t>タイセイ</t>
    </rPh>
    <phoneticPr fontId="3"/>
  </si>
  <si>
    <t>福祉専門職員配置等加算（※１）</t>
    <rPh sb="0" eb="2">
      <t>フクシ</t>
    </rPh>
    <rPh sb="2" eb="4">
      <t>センモン</t>
    </rPh>
    <rPh sb="4" eb="6">
      <t>ショクイン</t>
    </rPh>
    <rPh sb="6" eb="8">
      <t>ハイチ</t>
    </rPh>
    <rPh sb="8" eb="9">
      <t>トウ</t>
    </rPh>
    <rPh sb="9" eb="11">
      <t>カサン</t>
    </rPh>
    <phoneticPr fontId="3"/>
  </si>
  <si>
    <t>中核的人材配置体制</t>
    <rPh sb="7" eb="9">
      <t>タイセイ</t>
    </rPh>
    <phoneticPr fontId="3"/>
  </si>
  <si>
    <t>「主たる事業所サービス種類１」欄には、福祉・介護職員処遇改善加算対象、または福祉・介護職員処遇改善特別加算対象が「２．あり」であり、障害者支援施設における日中活動系サービスの場合、「32:施設入所支援」を設定する。短期入所については、指定共同生活援助事業所において行った場合は、「33：共同生活援助」、指定宿泊型自立訓練事業所において行った場合は、「34：宿泊型自立訓練」、単独型事業所において行った場合は、「22：生活介護」を設定する。</t>
    <phoneticPr fontId="3"/>
  </si>
  <si>
    <t>主たる事業所施設区分」欄には、福祉・介護職員処遇改善加算対象、または福祉・介護職員処遇改善特別加算対象が「２．あり」であり、共同生活援助事業所にて短期入所を実施する場合、「1:介護サービス包括型」、「2:日中サービス支援型」又は「3:外部サービス利用型」を設定する。</t>
    <rPh sb="102" eb="104">
      <t>ニッチュウ</t>
    </rPh>
    <rPh sb="108" eb="110">
      <t>シエン</t>
    </rPh>
    <rPh sb="112" eb="113">
      <t>マタ</t>
    </rPh>
    <phoneticPr fontId="3"/>
  </si>
  <si>
    <t xml:space="preserve">  １．なし　　２．Ⅰ　　３．Ⅱ　　４．Ⅲ　　５．Ⅳ　　６．Ⅴ</t>
    <phoneticPr fontId="32"/>
  </si>
  <si>
    <t xml:space="preserve"> １．Ｖ（１）　　２．Ｖ（２）　　３．Ｖ（３）　　４．Ｖ（４）　　５．Ｖ（５）
６．Ｖ（６）　　７．Ｖ（７）　　８．Ｖ（８）　　９．Ｖ（９）　　１０．Ｖ（１０）
１１．Ｖ（１１）　１２．Ｖ（１２）　　１３．Ｖ（１３）　　１４．Ｖ（１４）</t>
    <phoneticPr fontId="32"/>
  </si>
  <si>
    <r>
      <t>福祉・介護職員処遇改善加算対象</t>
    </r>
    <r>
      <rPr>
        <sz val="10"/>
        <color rgb="FFFF0000"/>
        <rFont val="ＭＳ Ｐゴシック"/>
        <family val="3"/>
        <charset val="128"/>
      </rPr>
      <t>（令和6年4・5月）</t>
    </r>
    <rPh sb="16" eb="18">
      <t>レイワ</t>
    </rPh>
    <rPh sb="19" eb="20">
      <t>ネン</t>
    </rPh>
    <rPh sb="23" eb="24">
      <t>ガツ</t>
    </rPh>
    <phoneticPr fontId="32"/>
  </si>
  <si>
    <r>
      <t>福祉・介護職員特定処遇改善加算対象</t>
    </r>
    <r>
      <rPr>
        <sz val="10"/>
        <color rgb="FFFF0000"/>
        <rFont val="ＭＳ Ｐゴシック"/>
        <family val="3"/>
        <charset val="128"/>
      </rPr>
      <t>（令和6年4・5月）</t>
    </r>
    <phoneticPr fontId="32"/>
  </si>
  <si>
    <r>
      <t>福祉・介護職員等ベースアップ等支援加算対象</t>
    </r>
    <r>
      <rPr>
        <sz val="10"/>
        <color rgb="FFFF0000"/>
        <rFont val="ＭＳ Ｐゴシック"/>
        <family val="3"/>
        <charset val="128"/>
      </rPr>
      <t>（令和6年4・5月）</t>
    </r>
    <phoneticPr fontId="32"/>
  </si>
  <si>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</si>
  <si>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注</t>
    <rPh sb="0" eb="1">
      <t>チュウ</t>
    </rPh>
    <phoneticPr fontId="3"/>
  </si>
  <si>
    <t>黄色で着色した箇所は、変更・追加された項目。</t>
    <rPh sb="0" eb="2">
      <t>キイロ</t>
    </rPh>
    <rPh sb="3" eb="5">
      <t>チャクショク</t>
    </rPh>
    <rPh sb="7" eb="9">
      <t>カショ</t>
    </rPh>
    <rPh sb="11" eb="13">
      <t>ヘンコウ</t>
    </rPh>
    <rPh sb="14" eb="16">
      <t>ツイカ</t>
    </rPh>
    <rPh sb="19" eb="21">
      <t>コウモク</t>
    </rPh>
    <phoneticPr fontId="3"/>
  </si>
  <si>
    <t>「福祉・介護職員等処遇改善加算対象」欄は、令和7年4月1日以降の場合、「６．Ⅴ」を設定しない。</t>
    <phoneticPr fontId="32"/>
  </si>
  <si>
    <t>「福祉・介護職員等処遇改善加算（Ⅴ）区分」欄は、福祉・介護職員等処遇改善加算対象が「６．Ⅴ」の場合に設定する。</t>
    <phoneticPr fontId="32"/>
  </si>
  <si>
    <t>※1</t>
    <phoneticPr fontId="3"/>
  </si>
  <si>
    <t>※2</t>
  </si>
  <si>
    <t>※3</t>
  </si>
  <si>
    <t>※4</t>
  </si>
  <si>
    <t>(別紙4-5)</t>
    <rPh sb="1" eb="3">
      <t>ベッシ</t>
    </rPh>
    <phoneticPr fontId="3"/>
  </si>
  <si>
    <t>4週の合計</t>
    <rPh sb="1" eb="2">
      <t>シュウ</t>
    </rPh>
    <rPh sb="3" eb="5">
      <t>ゴウケイ</t>
    </rPh>
    <phoneticPr fontId="3"/>
  </si>
  <si>
    <t>＊</t>
  </si>
  <si>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</si>
  <si>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注７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80" eb="82">
      <t>ギョウム</t>
    </rPh>
    <rPh sb="83" eb="85">
      <t>キンム</t>
    </rPh>
    <rPh sb="85" eb="87">
      <t>ジカン</t>
    </rPh>
    <rPh sb="87" eb="88">
      <t>オヨ</t>
    </rPh>
    <rPh sb="89" eb="91">
      <t>カンゴ</t>
    </rPh>
    <rPh sb="91" eb="93">
      <t>ショクイン</t>
    </rPh>
    <rPh sb="94" eb="96">
      <t>カイゴ</t>
    </rPh>
    <rPh sb="96" eb="98">
      <t>ショクイン</t>
    </rPh>
    <rPh sb="99" eb="101">
      <t>ハイチ</t>
    </rPh>
    <rPh sb="101" eb="103">
      <t>ジョウキョウ</t>
    </rPh>
    <rPh sb="104" eb="106">
      <t>カンケイ</t>
    </rPh>
    <rPh sb="108" eb="110">
      <t>バアイ</t>
    </rPh>
    <rPh sb="112" eb="114">
      <t>カクニン</t>
    </rPh>
    <rPh sb="117" eb="119">
      <t>バアイ</t>
    </rPh>
    <rPh sb="123" eb="125">
      <t>ショルイ</t>
    </rPh>
    <rPh sb="129" eb="131">
      <t>テンプ</t>
    </rPh>
    <rPh sb="131" eb="133">
      <t>ショルイ</t>
    </rPh>
    <rPh sb="136" eb="137">
      <t>サ</t>
    </rPh>
    <rPh sb="138" eb="139">
      <t>ツカ</t>
    </rPh>
    <phoneticPr fontId="3"/>
  </si>
  <si>
    <t>（別紙８）</t>
  </si>
  <si>
    <t>　　　　　　　　年　　　　月　　　日</t>
    <rPh sb="8" eb="9">
      <t>ネン</t>
    </rPh>
    <rPh sb="13" eb="14">
      <t>ガツ</t>
    </rPh>
    <rPh sb="17" eb="18">
      <t>ニチ</t>
    </rPh>
    <phoneticPr fontId="3"/>
  </si>
  <si>
    <t>食事提供体制加算に関する届出書</t>
    <rPh sb="0" eb="2">
      <t>ショクジ</t>
    </rPh>
    <rPh sb="2" eb="4">
      <t>テイキョウ</t>
    </rPh>
    <rPh sb="4" eb="6">
      <t>タイセイ</t>
    </rPh>
    <rPh sb="6" eb="8">
      <t>カサン</t>
    </rPh>
    <rPh sb="9" eb="10">
      <t>カン</t>
    </rPh>
    <rPh sb="12" eb="15">
      <t>トドケデショ</t>
    </rPh>
    <phoneticPr fontId="3"/>
  </si>
  <si>
    <t>１　事業所の名称</t>
    <rPh sb="2" eb="5">
      <t>ジギョウショ</t>
    </rPh>
    <rPh sb="6" eb="8">
      <t>メイショウ</t>
    </rPh>
    <phoneticPr fontId="3"/>
  </si>
  <si>
    <t>２　サービスの種類</t>
    <rPh sb="7" eb="9">
      <t>シュルイ</t>
    </rPh>
    <phoneticPr fontId="3"/>
  </si>
  <si>
    <t>３　異動区分</t>
    <rPh sb="2" eb="6">
      <t>イドウクブン</t>
    </rPh>
    <phoneticPr fontId="3"/>
  </si>
  <si>
    <t>１　新規　　　　　２　変更　　　　　３　終了</t>
    <rPh sb="2" eb="4">
      <t>シンキ</t>
    </rPh>
    <rPh sb="11" eb="13">
      <t>ヘンコウ</t>
    </rPh>
    <rPh sb="20" eb="22">
      <t>シュウリョウ</t>
    </rPh>
    <phoneticPr fontId="3"/>
  </si>
  <si>
    <t>　</t>
  </si>
  <si>
    <t>名</t>
    <rPh sb="0" eb="1">
      <t>メイ</t>
    </rPh>
    <phoneticPr fontId="3"/>
  </si>
  <si>
    <t>栄養士</t>
    <rPh sb="0" eb="1">
      <t>サカエ</t>
    </rPh>
    <rPh sb="1" eb="2">
      <t>ヨウ</t>
    </rPh>
    <rPh sb="2" eb="3">
      <t>シ</t>
    </rPh>
    <phoneticPr fontId="3"/>
  </si>
  <si>
    <t>保健所等との連携により、管理栄養士等が関与している場合</t>
    <phoneticPr fontId="3"/>
  </si>
  <si>
    <t>連携先名</t>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</si>
  <si>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</si>
  <si>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委託業務内容</t>
    <rPh sb="0" eb="2">
      <t>イタク</t>
    </rPh>
    <rPh sb="2" eb="4">
      <t>ギョウム</t>
    </rPh>
    <rPh sb="4" eb="6">
      <t>ナイヨウ</t>
    </rPh>
    <phoneticPr fontId="3"/>
  </si>
  <si>
    <t>適切な食事提供
の確保方策</t>
    <rPh sb="0" eb="2">
      <t>テキセツ</t>
    </rPh>
    <rPh sb="3" eb="5">
      <t>ショクジ</t>
    </rPh>
    <rPh sb="5" eb="7">
      <t>テイキョウ</t>
    </rPh>
    <rPh sb="9" eb="11">
      <t>カクホ</t>
    </rPh>
    <rPh sb="11" eb="13">
      <t>ホウサク</t>
    </rPh>
    <phoneticPr fontId="3"/>
  </si>
  <si>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</si>
  <si>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３　送迎の状況②
　（短期入所、重度障害者等包括支援以外）</t>
    <rPh sb="2" eb="4">
      <t>ソウゲイ</t>
    </rPh>
    <rPh sb="5" eb="7">
      <t>ジョウキョウ</t>
    </rPh>
    <rPh sb="11" eb="13">
      <t>タンキ</t>
    </rPh>
    <rPh sb="13" eb="15">
      <t>ニュウショ</t>
    </rPh>
    <rPh sb="16" eb="18">
      <t>ジュウド</t>
    </rPh>
    <rPh sb="18" eb="21">
      <t>ショウガイシャ</t>
    </rPh>
    <rPh sb="21" eb="22">
      <t>トウ</t>
    </rPh>
    <rPh sb="22" eb="24">
      <t>ホウカツ</t>
    </rPh>
    <rPh sb="24" eb="26">
      <t>シエン</t>
    </rPh>
    <rPh sb="26" eb="28">
      <t>イガイ</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</si>
  <si>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</si>
  <si>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週３回以上の送迎を実施している。</t>
    <rPh sb="1" eb="2">
      <t>シュウ</t>
    </rPh>
    <rPh sb="3" eb="4">
      <t>カイ</t>
    </rPh>
    <rPh sb="4" eb="6">
      <t>イジョウ</t>
    </rPh>
    <rPh sb="7" eb="9">
      <t>ソウゲイ</t>
    </rPh>
    <rPh sb="10" eb="12">
      <t>ジッシ</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</si>
  <si>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</si>
  <si>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</si>
  <si>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送迎加算に関する届出書（短期入所）</t>
    <phoneticPr fontId="18"/>
  </si>
  <si>
    <t>(別紙10-2）</t>
    <phoneticPr fontId="18"/>
  </si>
  <si>
    <t>（別紙１５）</t>
  </si>
  <si>
    <r>
      <t>　　</t>
    </r>
    <r>
      <rPr>
        <sz val="12"/>
        <color rgb="FFFF0000"/>
        <rFont val="HGｺﾞｼｯｸM"/>
        <family val="3"/>
        <charset val="128"/>
      </rPr>
      <t>　</t>
    </r>
    <r>
      <rPr>
        <sz val="12"/>
        <rFont val="HGｺﾞｼｯｸM"/>
        <family val="3"/>
        <charset val="128"/>
      </rPr>
      <t>年　　　月　　　日</t>
    </r>
    <phoneticPr fontId="3"/>
  </si>
  <si>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3"/>
  </si>
  <si>
    <t>異動区分</t>
    <rPh sb="0" eb="1">
      <t>イ</t>
    </rPh>
    <rPh sb="1" eb="2">
      <t>ドウ</t>
    </rPh>
    <rPh sb="2" eb="3">
      <t>ク</t>
    </rPh>
    <rPh sb="3" eb="4">
      <t>ブン</t>
    </rPh>
    <phoneticPr fontId="3"/>
  </si>
  <si>
    <t>１　新規　　　２　継続　　　３　変更　　　４　終了</t>
    <rPh sb="2" eb="4">
      <t>シンキ</t>
    </rPh>
    <rPh sb="9" eb="11">
      <t>ケイゾク</t>
    </rPh>
    <rPh sb="16" eb="18">
      <t>ヘンコウ</t>
    </rPh>
    <rPh sb="23" eb="25">
      <t>シュウリョウ</t>
    </rPh>
    <phoneticPr fontId="3"/>
  </si>
  <si>
    <t>サービスの種類
算定する加算の区分</t>
    <rPh sb="5" eb="7">
      <t>シュルイ</t>
    </rPh>
    <rPh sb="8" eb="10">
      <t>サンテイ</t>
    </rPh>
    <rPh sb="12" eb="14">
      <t>カサン</t>
    </rPh>
    <rPh sb="15" eb="17">
      <t>クブン</t>
    </rPh>
    <phoneticPr fontId="3"/>
  </si>
  <si>
    <t>１　生活介護</t>
    <rPh sb="4" eb="6">
      <t>カイゴ</t>
    </rPh>
    <phoneticPr fontId="3"/>
  </si>
  <si>
    <t>常勤看護職員等配置加算</t>
    <phoneticPr fontId="3"/>
  </si>
  <si>
    <t>２　短期入所</t>
    <rPh sb="2" eb="4">
      <t>タンキ</t>
    </rPh>
    <rPh sb="4" eb="6">
      <t>ニュウショ</t>
    </rPh>
    <phoneticPr fontId="3"/>
  </si>
  <si>
    <t>３　生活訓練</t>
    <rPh sb="2" eb="4">
      <t>セイカツ</t>
    </rPh>
    <rPh sb="4" eb="6">
      <t>クンレン</t>
    </rPh>
    <phoneticPr fontId="3"/>
  </si>
  <si>
    <t>看護職員配置加算（Ⅰ）</t>
    <rPh sb="0" eb="2">
      <t>カンゴ</t>
    </rPh>
    <rPh sb="2" eb="4">
      <t>ショクイン</t>
    </rPh>
    <rPh sb="4" eb="6">
      <t>ハイチ</t>
    </rPh>
    <rPh sb="6" eb="8">
      <t>カサン</t>
    </rPh>
    <phoneticPr fontId="3"/>
  </si>
  <si>
    <t>４　宿泊型自立訓練</t>
    <phoneticPr fontId="3"/>
  </si>
  <si>
    <t>看護職員配置加算（Ⅱ）</t>
    <rPh sb="0" eb="2">
      <t>カンゴ</t>
    </rPh>
    <rPh sb="2" eb="4">
      <t>ショクイン</t>
    </rPh>
    <rPh sb="4" eb="6">
      <t>ハイチ</t>
    </rPh>
    <rPh sb="6" eb="8">
      <t>カサン</t>
    </rPh>
    <phoneticPr fontId="3"/>
  </si>
  <si>
    <t>５　共同生活援助</t>
    <rPh sb="2" eb="8">
      <t>キョウドウセイカツエンジョ</t>
    </rPh>
    <phoneticPr fontId="3"/>
  </si>
  <si>
    <t>看護職員配置加算</t>
    <rPh sb="0" eb="2">
      <t>カンゴ</t>
    </rPh>
    <rPh sb="2" eb="4">
      <t>ショクイン</t>
    </rPh>
    <rPh sb="4" eb="6">
      <t>ハイチ</t>
    </rPh>
    <rPh sb="6" eb="8">
      <t>カサン</t>
    </rPh>
    <phoneticPr fontId="3"/>
  </si>
  <si>
    <t>看護職員の配置状況
（常勤換算）</t>
    <rPh sb="0" eb="2">
      <t>カンゴ</t>
    </rPh>
    <rPh sb="2" eb="4">
      <t>ショクイン</t>
    </rPh>
    <rPh sb="5" eb="7">
      <t>ハイチ</t>
    </rPh>
    <rPh sb="7" eb="9">
      <t>ジョウキョウ</t>
    </rPh>
    <rPh sb="11" eb="13">
      <t>ジョウキン</t>
    </rPh>
    <rPh sb="13" eb="15">
      <t>カンザン</t>
    </rPh>
    <phoneticPr fontId="3"/>
  </si>
  <si>
    <t>保健師</t>
    <rPh sb="0" eb="3">
      <t>ホケンシ</t>
    </rPh>
    <phoneticPr fontId="3"/>
  </si>
  <si>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3"/>
  </si>
  <si>
    <t>該当
・
非該当</t>
    <rPh sb="0" eb="2">
      <t>ガイトウ</t>
    </rPh>
    <rPh sb="7" eb="10">
      <t>ヒガイトウ</t>
    </rPh>
    <phoneticPr fontId="3"/>
  </si>
  <si>
    <t>准看護師</t>
    <rPh sb="0" eb="4">
      <t>ジュンカンゴシ</t>
    </rPh>
    <phoneticPr fontId="3"/>
  </si>
  <si>
    <t>看護職員の必要数
（共同生活援助のみ）</t>
    <rPh sb="0" eb="2">
      <t>カンゴ</t>
    </rPh>
    <rPh sb="2" eb="4">
      <t>ショクイン</t>
    </rPh>
    <rPh sb="5" eb="8">
      <t>ヒツヨウスウ</t>
    </rPh>
    <rPh sb="10" eb="16">
      <t>キョウドウセイカツエンジョ</t>
    </rPh>
    <phoneticPr fontId="3"/>
  </si>
  <si>
    <t>前年度の平均利用者数</t>
    <rPh sb="0" eb="3">
      <t>ゼンネンド</t>
    </rPh>
    <rPh sb="4" eb="10">
      <t>ヘイキンリヨウシャスウ</t>
    </rPh>
    <phoneticPr fontId="3"/>
  </si>
  <si>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3"/>
  </si>
  <si>
    <t>該当
・
非該当</t>
    <phoneticPr fontId="3"/>
  </si>
  <si>
    <t>利用者数を
20で除した数
（必要数）</t>
    <rPh sb="0" eb="2">
      <t>リヨウ</t>
    </rPh>
    <rPh sb="2" eb="3">
      <t>シャ</t>
    </rPh>
    <rPh sb="3" eb="4">
      <t>スウ</t>
    </rPh>
    <rPh sb="9" eb="10">
      <t>ジョ</t>
    </rPh>
    <rPh sb="12" eb="13">
      <t>スウ</t>
    </rPh>
    <rPh sb="15" eb="18">
      <t>ヒツヨウスウ</t>
    </rPh>
    <phoneticPr fontId="3"/>
  </si>
  <si>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</si>
  <si>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3"/>
  </si>
  <si>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3"/>
  </si>
  <si>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3"/>
  </si>
  <si>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3"/>
  </si>
  <si>
    <t>（別紙２４－２）</t>
    <phoneticPr fontId="18"/>
  </si>
  <si>
    <t>年　　月　　日</t>
    <rPh sb="0" eb="1">
      <t>ネン</t>
    </rPh>
    <rPh sb="3" eb="4">
      <t>ガツ</t>
    </rPh>
    <rPh sb="6" eb="7">
      <t>ニチ</t>
    </rPh>
    <phoneticPr fontId="3"/>
  </si>
  <si>
    <t>１　事業所・施設の名称</t>
    <rPh sb="2" eb="5">
      <t>ジギョウショ</t>
    </rPh>
    <rPh sb="6" eb="8">
      <t>シセツ</t>
    </rPh>
    <rPh sb="9" eb="11">
      <t>メイショウ</t>
    </rPh>
    <phoneticPr fontId="3"/>
  </si>
  <si>
    <t>２　異動区分</t>
    <rPh sb="2" eb="4">
      <t>イドウ</t>
    </rPh>
    <rPh sb="4" eb="6">
      <t>クブン</t>
    </rPh>
    <phoneticPr fontId="3"/>
  </si>
  <si>
    <t>１　新規　　　　　　　２　変更　　　　　　　　３　終了</t>
    <rPh sb="2" eb="4">
      <t>シンキ</t>
    </rPh>
    <rPh sb="13" eb="15">
      <t>ヘンコウ</t>
    </rPh>
    <rPh sb="25" eb="27">
      <t>シュウリョウ</t>
    </rPh>
    <phoneticPr fontId="3"/>
  </si>
  <si>
    <t>３　配置状況
（基礎研修修了者名）</t>
    <rPh sb="2" eb="4">
      <t>ハイチ</t>
    </rPh>
    <rPh sb="4" eb="6">
      <t>ジョウキョウ</t>
    </rPh>
    <rPh sb="8" eb="10">
      <t>キソ</t>
    </rPh>
    <rPh sb="10" eb="12">
      <t>ケンシュウ</t>
    </rPh>
    <rPh sb="12" eb="15">
      <t>シュウリョウシャ</t>
    </rPh>
    <rPh sb="15" eb="16">
      <t>メイ</t>
    </rPh>
    <phoneticPr fontId="3"/>
  </si>
  <si>
    <t>４　配置状況
（実践研修修了者名）</t>
    <rPh sb="2" eb="4">
      <t>ハイチ</t>
    </rPh>
    <rPh sb="4" eb="6">
      <t>ジョウキョウ</t>
    </rPh>
    <rPh sb="8" eb="10">
      <t>ジッセン</t>
    </rPh>
    <rPh sb="10" eb="12">
      <t>ケンシュウ</t>
    </rPh>
    <rPh sb="12" eb="15">
      <t>シュウリョウシャ</t>
    </rPh>
    <rPh sb="15" eb="16">
      <t>メイ</t>
    </rPh>
    <phoneticPr fontId="3"/>
  </si>
  <si>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3"/>
  </si>
  <si>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3"/>
  </si>
  <si>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3"/>
  </si>
  <si>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3"/>
  </si>
  <si>
    <t>（別紙２７－１）</t>
    <rPh sb="1" eb="3">
      <t>ベッシ</t>
    </rPh>
    <phoneticPr fontId="3"/>
  </si>
  <si>
    <t>医療連携体制加算（Ⅸ）に関する届出書（短期入所）</t>
    <rPh sb="19" eb="23">
      <t>タンキニュウショ</t>
    </rPh>
    <phoneticPr fontId="3"/>
  </si>
  <si>
    <t>（別紙44）</t>
    <rPh sb="1" eb="3">
      <t>ベッシ</t>
    </rPh>
    <phoneticPr fontId="3"/>
  </si>
  <si>
    <t>令和　年　月　日</t>
    <rPh sb="0" eb="2">
      <t>レイワ</t>
    </rPh>
    <rPh sb="3" eb="4">
      <t>ネン</t>
    </rPh>
    <rPh sb="5" eb="6">
      <t>ガツ</t>
    </rPh>
    <rPh sb="7" eb="8">
      <t>ニチ</t>
    </rPh>
    <phoneticPr fontId="3"/>
  </si>
  <si>
    <t>日中活動支援加算に関する届出書</t>
    <rPh sb="0" eb="2">
      <t>ニッチュウ</t>
    </rPh>
    <rPh sb="2" eb="4">
      <t>カツドウ</t>
    </rPh>
    <rPh sb="4" eb="6">
      <t>シエン</t>
    </rPh>
    <rPh sb="6" eb="8">
      <t>カサン</t>
    </rPh>
    <rPh sb="9" eb="10">
      <t>カン</t>
    </rPh>
    <rPh sb="12" eb="15">
      <t>トドケデショ</t>
    </rPh>
    <phoneticPr fontId="3"/>
  </si>
  <si>
    <t>報酬区分</t>
    <rPh sb="0" eb="2">
      <t>ホウシュウ</t>
    </rPh>
    <rPh sb="2" eb="4">
      <t>クブン</t>
    </rPh>
    <phoneticPr fontId="3"/>
  </si>
  <si>
    <t>医療型短期入所　　　　　　　　</t>
    <rPh sb="0" eb="2">
      <t>イリョウ</t>
    </rPh>
    <rPh sb="2" eb="3">
      <t>ガタ</t>
    </rPh>
    <rPh sb="3" eb="5">
      <t>タンキ</t>
    </rPh>
    <rPh sb="5" eb="7">
      <t>ニュウショ</t>
    </rPh>
    <phoneticPr fontId="3"/>
  </si>
  <si>
    <t>異　動　区　分
（該当の番号に○）</t>
    <rPh sb="0" eb="1">
      <t>イ</t>
    </rPh>
    <rPh sb="2" eb="3">
      <t>ドウ</t>
    </rPh>
    <rPh sb="4" eb="5">
      <t>ク</t>
    </rPh>
    <rPh sb="6" eb="7">
      <t>ブン</t>
    </rPh>
    <rPh sb="9" eb="11">
      <t>ガイトウ</t>
    </rPh>
    <rPh sb="12" eb="14">
      <t>バンゴウ</t>
    </rPh>
    <phoneticPr fontId="3"/>
  </si>
  <si>
    <t>１　新規　　　　　　　　　　２　変更</t>
    <rPh sb="2" eb="4">
      <t>シンキ</t>
    </rPh>
    <rPh sb="16" eb="18">
      <t>ヘンコウ</t>
    </rPh>
    <phoneticPr fontId="3"/>
  </si>
  <si>
    <t>(１）</t>
    <phoneticPr fontId="3"/>
  </si>
  <si>
    <t>指定短期入所の利用開始時に指定特定相談支援事業所又は指定障害児相談支援事業所の相談支援専門員と連動し、当該相談支援専門員が定めたサービス等利用計画等で、医療型短期入所において日中活動の提供が必要とされた利用者がいること(セルフプランは算定不可）。</t>
    <rPh sb="0" eb="2">
      <t>シテイ</t>
    </rPh>
    <rPh sb="2" eb="4">
      <t>タンキ</t>
    </rPh>
    <rPh sb="4" eb="6">
      <t>ニュウショ</t>
    </rPh>
    <rPh sb="7" eb="9">
      <t>リヨウ</t>
    </rPh>
    <rPh sb="9" eb="11">
      <t>カイシ</t>
    </rPh>
    <rPh sb="11" eb="12">
      <t>ジ</t>
    </rPh>
    <rPh sb="13" eb="15">
      <t>シテイ</t>
    </rPh>
    <rPh sb="15" eb="17">
      <t>トクテイ</t>
    </rPh>
    <rPh sb="17" eb="19">
      <t>ソウダン</t>
    </rPh>
    <rPh sb="19" eb="21">
      <t>シエン</t>
    </rPh>
    <rPh sb="21" eb="23">
      <t>ジギョウ</t>
    </rPh>
    <rPh sb="23" eb="24">
      <t>ショ</t>
    </rPh>
    <rPh sb="24" eb="25">
      <t>マタ</t>
    </rPh>
    <rPh sb="26" eb="28">
      <t>シテイ</t>
    </rPh>
    <rPh sb="28" eb="30">
      <t>ショウガイ</t>
    </rPh>
    <rPh sb="30" eb="31">
      <t>ジ</t>
    </rPh>
    <rPh sb="31" eb="33">
      <t>ソウダン</t>
    </rPh>
    <rPh sb="33" eb="35">
      <t>シエン</t>
    </rPh>
    <rPh sb="35" eb="37">
      <t>ジギョウ</t>
    </rPh>
    <rPh sb="37" eb="38">
      <t>ショ</t>
    </rPh>
    <rPh sb="39" eb="41">
      <t>ソウダン</t>
    </rPh>
    <rPh sb="41" eb="43">
      <t>シエン</t>
    </rPh>
    <rPh sb="43" eb="46">
      <t>センモンイン</t>
    </rPh>
    <rPh sb="47" eb="49">
      <t>レンドウ</t>
    </rPh>
    <rPh sb="51" eb="53">
      <t>トウガイ</t>
    </rPh>
    <rPh sb="53" eb="55">
      <t>ソウダン</t>
    </rPh>
    <rPh sb="55" eb="57">
      <t>シエン</t>
    </rPh>
    <rPh sb="57" eb="60">
      <t>センモンイン</t>
    </rPh>
    <rPh sb="61" eb="62">
      <t>サダ</t>
    </rPh>
    <rPh sb="68" eb="69">
      <t>トウ</t>
    </rPh>
    <rPh sb="69" eb="71">
      <t>リヨウ</t>
    </rPh>
    <rPh sb="71" eb="73">
      <t>ケイカク</t>
    </rPh>
    <rPh sb="73" eb="74">
      <t>トウ</t>
    </rPh>
    <rPh sb="76" eb="78">
      <t>イリョウ</t>
    </rPh>
    <rPh sb="78" eb="79">
      <t>ガタ</t>
    </rPh>
    <rPh sb="79" eb="81">
      <t>タンキ</t>
    </rPh>
    <rPh sb="81" eb="83">
      <t>ニュウショ</t>
    </rPh>
    <rPh sb="87" eb="89">
      <t>ニッチュウ</t>
    </rPh>
    <rPh sb="89" eb="91">
      <t>カツドウ</t>
    </rPh>
    <rPh sb="92" eb="94">
      <t>テイキョウ</t>
    </rPh>
    <rPh sb="95" eb="97">
      <t>ヒツヨウ</t>
    </rPh>
    <rPh sb="101" eb="104">
      <t>リヨウシャ</t>
    </rPh>
    <rPh sb="117" eb="119">
      <t>サンテイ</t>
    </rPh>
    <rPh sb="119" eb="121">
      <t>フカ</t>
    </rPh>
    <phoneticPr fontId="3"/>
  </si>
  <si>
    <t>１　 該当　　　　　　　　２ 　非該当</t>
    <rPh sb="3" eb="5">
      <t>ガイトウ</t>
    </rPh>
    <rPh sb="16" eb="19">
      <t>ヒガイトウ</t>
    </rPh>
    <phoneticPr fontId="3"/>
  </si>
  <si>
    <t>(２）</t>
  </si>
  <si>
    <t>保育士・理学療法士・作業療法士・言語聴覚士・その他の職種の者（「保育士等」という）が共同して、利用者ごとの日中活動実施計画を作成していること。</t>
    <rPh sb="0" eb="3">
      <t>ホイクシ</t>
    </rPh>
    <rPh sb="4" eb="6">
      <t>リガク</t>
    </rPh>
    <rPh sb="6" eb="9">
      <t>リョウホウシ</t>
    </rPh>
    <rPh sb="10" eb="12">
      <t>サギョウ</t>
    </rPh>
    <rPh sb="12" eb="15">
      <t>リョウホウシ</t>
    </rPh>
    <rPh sb="16" eb="21">
      <t>ゲンゴチョウカクシ</t>
    </rPh>
    <rPh sb="24" eb="25">
      <t>タ</t>
    </rPh>
    <rPh sb="26" eb="28">
      <t>ショクシュ</t>
    </rPh>
    <rPh sb="29" eb="30">
      <t>モノ</t>
    </rPh>
    <rPh sb="32" eb="35">
      <t>ホイクシ</t>
    </rPh>
    <rPh sb="35" eb="36">
      <t>トウ</t>
    </rPh>
    <rPh sb="42" eb="44">
      <t>キョウドウ</t>
    </rPh>
    <rPh sb="47" eb="50">
      <t>リヨウシャ</t>
    </rPh>
    <rPh sb="53" eb="55">
      <t>ニッチュウ</t>
    </rPh>
    <rPh sb="55" eb="57">
      <t>カツドウ</t>
    </rPh>
    <rPh sb="57" eb="59">
      <t>ジッシ</t>
    </rPh>
    <rPh sb="59" eb="61">
      <t>ケイカク</t>
    </rPh>
    <rPh sb="62" eb="64">
      <t>サクセイ</t>
    </rPh>
    <phoneticPr fontId="3"/>
  </si>
  <si>
    <t>(３）</t>
  </si>
  <si>
    <t>利用者ごとの日中活動実施計画に従い、保育士等が指定短期入所を行っているとともに、利用者の状態を定期的に記録していること。</t>
    <rPh sb="0" eb="3">
      <t>リヨウシャ</t>
    </rPh>
    <rPh sb="6" eb="8">
      <t>ニッチュウ</t>
    </rPh>
    <rPh sb="8" eb="10">
      <t>カツドウ</t>
    </rPh>
    <rPh sb="10" eb="12">
      <t>ジッシ</t>
    </rPh>
    <rPh sb="12" eb="14">
      <t>ケイカク</t>
    </rPh>
    <rPh sb="15" eb="16">
      <t>シタガ</t>
    </rPh>
    <rPh sb="18" eb="21">
      <t>ホイクシ</t>
    </rPh>
    <rPh sb="21" eb="22">
      <t>トウ</t>
    </rPh>
    <rPh sb="23" eb="25">
      <t>シテイ</t>
    </rPh>
    <rPh sb="25" eb="27">
      <t>タンキ</t>
    </rPh>
    <rPh sb="27" eb="29">
      <t>ニュウショ</t>
    </rPh>
    <rPh sb="30" eb="31">
      <t>オコナ</t>
    </rPh>
    <rPh sb="40" eb="43">
      <t>リヨウシャ</t>
    </rPh>
    <rPh sb="44" eb="46">
      <t>ジョウタイ</t>
    </rPh>
    <rPh sb="47" eb="50">
      <t>テイキテキ</t>
    </rPh>
    <rPh sb="51" eb="53">
      <t>キロク</t>
    </rPh>
    <phoneticPr fontId="3"/>
  </si>
  <si>
    <t>(４）</t>
  </si>
  <si>
    <t>利用者ごとの日中活動実施計画の実施状況を定期的に評価し、必要に応じて当該計画を見直していること。</t>
    <rPh sb="0" eb="3">
      <t>リヨウシャ</t>
    </rPh>
    <rPh sb="6" eb="8">
      <t>ニッチュウ</t>
    </rPh>
    <rPh sb="8" eb="10">
      <t>カツドウ</t>
    </rPh>
    <rPh sb="10" eb="12">
      <t>ジッシ</t>
    </rPh>
    <rPh sb="12" eb="14">
      <t>ケイカク</t>
    </rPh>
    <rPh sb="15" eb="17">
      <t>ジッシ</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3"/>
  </si>
  <si>
    <t>(5)</t>
    <phoneticPr fontId="3"/>
  </si>
  <si>
    <t>日中活動実施計画作成体制・日中活動実施計画に従った指定短期入所の提供状況等</t>
    <rPh sb="8" eb="10">
      <t>サクセイ</t>
    </rPh>
    <rPh sb="10" eb="12">
      <t>タイセイ</t>
    </rPh>
    <rPh sb="13" eb="15">
      <t>ニッチュウ</t>
    </rPh>
    <rPh sb="15" eb="17">
      <t>カツドウ</t>
    </rPh>
    <rPh sb="17" eb="19">
      <t>ジッシ</t>
    </rPh>
    <rPh sb="19" eb="21">
      <t>ケイカク</t>
    </rPh>
    <rPh sb="22" eb="23">
      <t>シタガ</t>
    </rPh>
    <rPh sb="25" eb="27">
      <t>シテイ</t>
    </rPh>
    <rPh sb="27" eb="29">
      <t>タンキ</t>
    </rPh>
    <rPh sb="29" eb="31">
      <t>ニュウショ</t>
    </rPh>
    <rPh sb="32" eb="34">
      <t>テイキョウ</t>
    </rPh>
    <rPh sb="34" eb="36">
      <t>ジョウキョウ</t>
    </rPh>
    <rPh sb="36" eb="37">
      <t>トウ</t>
    </rPh>
    <phoneticPr fontId="3"/>
  </si>
  <si>
    <t>日中活動実施計画の作成</t>
    <rPh sb="0" eb="2">
      <t>ニッチュウ</t>
    </rPh>
    <rPh sb="2" eb="4">
      <t>カツドウ</t>
    </rPh>
    <rPh sb="4" eb="6">
      <t>ジッシ</t>
    </rPh>
    <rPh sb="6" eb="8">
      <t>ケイカク</t>
    </rPh>
    <rPh sb="9" eb="11">
      <t>サクセイ</t>
    </rPh>
    <phoneticPr fontId="3"/>
  </si>
  <si>
    <t>指定短期入所の提供※</t>
    <rPh sb="0" eb="2">
      <t>シテイ</t>
    </rPh>
    <rPh sb="2" eb="4">
      <t>タンキ</t>
    </rPh>
    <rPh sb="4" eb="6">
      <t>ニュウショ</t>
    </rPh>
    <rPh sb="7" eb="9">
      <t>テイキョウ</t>
    </rPh>
    <phoneticPr fontId="3"/>
  </si>
  <si>
    <t>保育士</t>
    <rPh sb="0" eb="3">
      <t>ホイクシ</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</si>
  <si>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</si>
  <si>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</si>
  <si>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4">
      <t>チョウカク</t>
    </rPh>
    <rPh sb="4" eb="5">
      <t>シ</t>
    </rPh>
    <phoneticPr fontId="3"/>
  </si>
  <si>
    <t>その他（　　　 　　　）</t>
    <rPh sb="2" eb="3">
      <t>タ</t>
    </rPh>
    <phoneticPr fontId="3"/>
  </si>
  <si>
    <t>その他（　　 　　　　）</t>
    <rPh sb="2" eb="3">
      <t>タ</t>
    </rPh>
    <phoneticPr fontId="3"/>
  </si>
  <si>
    <t>添付書類</t>
    <phoneticPr fontId="3"/>
  </si>
  <si>
    <t>保育士、理学療法士、作業療法士及び言語聴覚士の資格証の写し</t>
    <rPh sb="0" eb="3">
      <t>ホイクシ</t>
    </rPh>
    <rPh sb="4" eb="6">
      <t>リガク</t>
    </rPh>
    <rPh sb="6" eb="9">
      <t>リョウホウシ</t>
    </rPh>
    <rPh sb="10" eb="12">
      <t>サギョウ</t>
    </rPh>
    <rPh sb="12" eb="15">
      <t>リョウホウシ</t>
    </rPh>
    <rPh sb="15" eb="16">
      <t>オヨ</t>
    </rPh>
    <rPh sb="17" eb="22">
      <t>ゲンゴチョウカクシ</t>
    </rPh>
    <rPh sb="23" eb="25">
      <t>シカク</t>
    </rPh>
    <rPh sb="25" eb="26">
      <t>ショウ</t>
    </rPh>
    <rPh sb="27" eb="28">
      <t>ウツ</t>
    </rPh>
    <phoneticPr fontId="3"/>
  </si>
  <si>
    <t>※　「日中活動実施計画作成体制・日中活動実施計画に従った指定短期入所の提供状況等」には、日中活動実施計画を作成している者の職種及び氏名を記入してください。指定短期入所の提供については生活支援員や児童指導員でも可。</t>
    <rPh sb="44" eb="46">
      <t>ニッチュウ</t>
    </rPh>
    <rPh sb="46" eb="48">
      <t>カツドウ</t>
    </rPh>
    <rPh sb="59" eb="60">
      <t>シャ</t>
    </rPh>
    <rPh sb="61" eb="63">
      <t>ショクシュ</t>
    </rPh>
    <rPh sb="63" eb="64">
      <t>オヨ</t>
    </rPh>
    <rPh sb="65" eb="67">
      <t>シメイ</t>
    </rPh>
    <rPh sb="91" eb="93">
      <t>セイカツ</t>
    </rPh>
    <rPh sb="93" eb="95">
      <t>シエン</t>
    </rPh>
    <rPh sb="95" eb="96">
      <t>イン</t>
    </rPh>
    <rPh sb="97" eb="99">
      <t>ジドウ</t>
    </rPh>
    <rPh sb="99" eb="102">
      <t>シドウイン</t>
    </rPh>
    <rPh sb="104" eb="105">
      <t>カ</t>
    </rPh>
    <phoneticPr fontId="3"/>
  </si>
  <si>
    <r>
      <t>キャリアパス区分（※２）</t>
    </r>
    <r>
      <rPr>
        <sz val="10"/>
        <color rgb="FFFF0000"/>
        <rFont val="ＭＳ Ｐゴシック"/>
        <family val="3"/>
        <charset val="128"/>
      </rPr>
      <t>（令和6年4・5月）</t>
    </r>
    <phoneticPr fontId="18"/>
  </si>
  <si>
    <r>
      <t>福祉・介護職員等処遇改善加算対象</t>
    </r>
    <r>
      <rPr>
        <sz val="10"/>
        <rFont val="ＭＳ Ｐゴシック"/>
        <family val="3"/>
        <charset val="128"/>
      </rPr>
      <t>(</t>
    </r>
    <r>
      <rPr>
        <sz val="10"/>
        <rFont val="ＭＳ Ｐゴシック"/>
        <family val="3"/>
      </rPr>
      <t>※３</t>
    </r>
    <r>
      <rPr>
        <sz val="10"/>
        <rFont val="ＭＳ Ｐゴシック"/>
        <family val="3"/>
        <charset val="128"/>
      </rPr>
      <t>)</t>
    </r>
    <r>
      <rPr>
        <sz val="10"/>
        <color rgb="FFFF0000"/>
        <rFont val="ＭＳ Ｐゴシック"/>
        <family val="3"/>
        <charset val="128"/>
      </rPr>
      <t>（令和6年6月～）</t>
    </r>
    <phoneticPr fontId="32"/>
  </si>
  <si>
    <r>
      <t>福祉・介護職員等処遇改善加算（Ⅴ）区分（※４）
（</t>
    </r>
    <r>
      <rPr>
        <sz val="10"/>
        <color rgb="FFFF0000"/>
        <rFont val="ＭＳ Ｐゴシック"/>
        <family val="3"/>
        <charset val="128"/>
      </rPr>
      <t>令和6年6月～）</t>
    </r>
    <phoneticPr fontId="32"/>
  </si>
  <si>
    <t>主たる事業所サービス種類１（※５）</t>
    <rPh sb="0" eb="1">
      <t>シュ</t>
    </rPh>
    <rPh sb="3" eb="6">
      <t>ジギョウショ</t>
    </rPh>
    <rPh sb="10" eb="12">
      <t>シュルイ</t>
    </rPh>
    <phoneticPr fontId="3"/>
  </si>
  <si>
    <t>主たる事業所施設区分（※６）</t>
    <rPh sb="0" eb="1">
      <t>シュ</t>
    </rPh>
    <rPh sb="3" eb="6">
      <t>ジギョウショ</t>
    </rPh>
    <rPh sb="6" eb="8">
      <t>シセツ</t>
    </rPh>
    <rPh sb="8" eb="10">
      <t>クブン</t>
    </rPh>
    <phoneticPr fontId="3"/>
  </si>
  <si>
    <t>※5</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</si>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</sst>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_ "/>
    <numFmt numFmtId="177" formatCode="\¥#,##0;[Red]&quot;¥-&quot;#,##0"/>
    <numFmt numFmtId="178" formatCode="ge\.m\.d;@"/>
  </numFmts>
  <fonts count="49"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ＭＳ Ｐゴシック"/>
      <family val="3"/>
      <charset val="128"/>
    </font>
    <font>
      <u/>
      <sz val="11"/>
      <color indexed="12"/>
      <name val="ＭＳ Ｐゴシック"/>
      <family val="3"/>
      <charset val="128"/>
    </font>
    <font>
      <b/>
      <sz val="12"/>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sz val="14"/>
      <color theme="1"/>
      <name val="ＭＳ Ｐゴシック"/>
      <family val="3"/>
      <charset val="128"/>
    </font>
    <font>
      <b/>
      <sz val="11"/>
      <name val="ＭＳ ゴシック"/>
      <family val="3"/>
      <charset val="128"/>
    </font>
    <font>
      <sz val="6"/>
      <name val="ＭＳ Ｐゴシック"/>
      <family val="3"/>
      <charset val="128"/>
      <scheme val="minor"/>
    </font>
    <font>
      <b/>
      <u/>
      <sz val="12"/>
      <color rgb="FFFF0000"/>
      <name val="ＭＳ ゴシック"/>
      <family val="3"/>
      <charset val="128"/>
    </font>
    <font>
      <i/>
      <sz val="11"/>
      <color rgb="FF7F7F7F"/>
      <name val="ＭＳ Ｐゴシック"/>
      <family val="2"/>
      <charset val="128"/>
      <scheme val="minor"/>
    </font>
    <font>
      <sz val="11"/>
      <color rgb="FF000000"/>
      <name val="ＭＳ Ｐゴシック"/>
      <family val="3"/>
      <charset val="128"/>
    </font>
    <font>
      <u/>
      <sz val="11"/>
      <color rgb="FF0000FF"/>
      <name val="ＭＳ Ｐゴシック"/>
      <family val="3"/>
      <charset val="128"/>
    </font>
    <font>
      <b/>
      <sz val="14"/>
      <name val="ＭＳ Ｐゴシック"/>
      <family val="3"/>
      <charset val="128"/>
    </font>
    <font>
      <sz val="11"/>
      <color rgb="FF000000"/>
      <name val="ＭＳ Ｐゴシック"/>
      <family val="2"/>
      <charset val="128"/>
    </font>
    <font>
      <sz val="22"/>
      <name val="ＭＳ ゴシック"/>
      <family val="3"/>
      <charset val="128"/>
    </font>
    <font>
      <sz val="18"/>
      <name val="ＭＳ ゴシック"/>
      <family val="3"/>
      <charset val="128"/>
    </font>
    <font>
      <sz val="11"/>
      <color theme="1"/>
      <name val="ＭＳ ゴシック"/>
      <family val="3"/>
      <charset val="128"/>
    </font>
    <font>
      <sz val="12"/>
      <color theme="1"/>
      <name val="ＭＳ Ｐゴシック"/>
      <family val="3"/>
      <charset val="128"/>
    </font>
    <font>
      <sz val="12"/>
      <color indexed="10"/>
      <name val="ＭＳ ゴシック"/>
      <family val="3"/>
      <charset val="128"/>
    </font>
    <font>
      <sz val="10"/>
      <name val="ＭＳ Ｐゴシック"/>
      <family val="3"/>
    </font>
    <font>
      <sz val="10"/>
      <color rgb="FFFF0000"/>
      <name val="ＭＳ Ｐゴシック"/>
      <family val="3"/>
      <charset val="128"/>
    </font>
    <font>
      <sz val="6"/>
      <name val="ＭＳ Ｐゴシック"/>
      <family val="3"/>
    </font>
    <font>
      <sz val="10"/>
      <name val="ＭＳ ゴシック"/>
      <family val="3"/>
    </font>
    <font>
      <sz val="12"/>
      <color theme="1"/>
      <name val="ＭＳ ゴシック"/>
      <family val="3"/>
      <charset val="128"/>
    </font>
    <font>
      <sz val="11"/>
      <name val="ＭＳ Ｐゴシック"/>
      <family val="3"/>
    </font>
    <font>
      <sz val="11"/>
      <name val="ＭＳ ゴシック"/>
      <family val="3"/>
    </font>
    <font>
      <sz val="8"/>
      <name val="ＭＳ 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4"/>
      <name val="HGｺﾞｼｯｸM"/>
      <family val="3"/>
      <charset val="128"/>
    </font>
    <font>
      <sz val="11"/>
      <color theme="1"/>
      <name val="HGｺﾞｼｯｸM"/>
      <family val="3"/>
      <charset val="128"/>
    </font>
    <font>
      <u/>
      <sz val="11"/>
      <color rgb="FFFF0000"/>
      <name val="HGｺﾞｼｯｸM"/>
      <family val="3"/>
      <charset val="128"/>
    </font>
    <font>
      <sz val="11"/>
      <color rgb="FFFF0000"/>
      <name val="HGｺﾞｼｯｸM"/>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indexed="26"/>
        <bgColor indexed="64"/>
      </patternFill>
    </fill>
    <fill>
      <patternFill patternType="solid">
        <fgColor theme="2"/>
        <bgColor indexed="64"/>
      </patternFill>
    </fill>
    <fill>
      <patternFill patternType="solid">
        <fgColor indexed="27"/>
        <bgColor indexed="64"/>
      </patternFill>
    </fill>
  </fills>
  <borders count="125">
    <border>
      <left/>
      <right/>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dotted">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style="thin">
        <color indexed="64"/>
      </left>
      <right style="dotted">
        <color indexed="64"/>
      </right>
      <top style="dashed">
        <color indexed="64"/>
      </top>
      <bottom style="dashed">
        <color indexed="64"/>
      </bottom>
      <diagonal/>
    </border>
    <border>
      <left style="medium">
        <color auto="1"/>
      </left>
      <right/>
      <top style="thin">
        <color auto="1"/>
      </top>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29">
    <xf numFmtId="0" fontId="0" fillId="0" borderId="0"/>
    <xf numFmtId="9" fontId="2" fillId="0" borderId="0" applyFont="0" applyFill="0" applyBorder="0" applyAlignment="0" applyProtection="0">
      <alignment vertical="center"/>
    </xf>
    <xf numFmtId="0" fontId="14" fillId="0" borderId="0" applyNumberFormat="0" applyFill="0" applyBorder="0" applyAlignment="0" applyProtection="0"/>
    <xf numFmtId="0" fontId="11"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13" fillId="0" borderId="0">
      <alignment vertical="center"/>
    </xf>
    <xf numFmtId="0" fontId="13" fillId="0" borderId="0">
      <alignment vertical="center"/>
    </xf>
    <xf numFmtId="0" fontId="2" fillId="0" borderId="0"/>
    <xf numFmtId="0" fontId="2" fillId="0" borderId="0">
      <alignment vertical="center"/>
    </xf>
    <xf numFmtId="0" fontId="2" fillId="0" borderId="0">
      <alignment vertical="center"/>
    </xf>
    <xf numFmtId="0" fontId="13" fillId="0" borderId="0"/>
    <xf numFmtId="0" fontId="13" fillId="0" borderId="0">
      <alignment vertical="center"/>
    </xf>
    <xf numFmtId="0" fontId="2" fillId="0" borderId="0">
      <alignment vertical="center"/>
    </xf>
    <xf numFmtId="0" fontId="13" fillId="0" borderId="0"/>
    <xf numFmtId="0" fontId="13" fillId="0" borderId="0">
      <alignment vertical="center"/>
    </xf>
    <xf numFmtId="0" fontId="2" fillId="0" borderId="0">
      <alignment vertical="center"/>
    </xf>
    <xf numFmtId="0" fontId="2" fillId="0" borderId="0"/>
    <xf numFmtId="0" fontId="2" fillId="0" borderId="0">
      <alignment vertical="center"/>
    </xf>
    <xf numFmtId="177" fontId="21" fillId="0" borderId="0" applyBorder="0" applyProtection="0"/>
    <xf numFmtId="0" fontId="22" fillId="0" borderId="0" applyBorder="0" applyProtection="0"/>
    <xf numFmtId="0" fontId="21" fillId="0" borderId="0"/>
    <xf numFmtId="0" fontId="2" fillId="0" borderId="0"/>
    <xf numFmtId="0" fontId="1" fillId="0" borderId="0">
      <alignment vertical="center"/>
    </xf>
    <xf numFmtId="0" fontId="20" fillId="0" borderId="0" applyNumberFormat="0" applyFill="0" applyBorder="0" applyAlignment="0" applyProtection="0">
      <alignment vertical="center"/>
    </xf>
    <xf numFmtId="177" fontId="24" fillId="0" borderId="0" applyBorder="0" applyProtection="0">
      <alignment vertical="center"/>
    </xf>
    <xf numFmtId="0" fontId="2" fillId="0" borderId="0"/>
    <xf numFmtId="0" fontId="20" fillId="0" borderId="0" applyNumberFormat="0" applyFill="0" applyBorder="0" applyAlignment="0" applyProtection="0">
      <alignment vertical="center"/>
    </xf>
  </cellStyleXfs>
  <cellXfs count="782">
    <xf numFmtId="0" fontId="0" fillId="0" borderId="0" xfId="0"/>
    <xf numFmtId="0" fontId="8" fillId="0" borderId="0" xfId="17" applyFont="1" applyAlignment="1">
      <alignment vertical="center" textRotation="255" shrinkToFit="1"/>
    </xf>
    <xf numFmtId="0" fontId="8" fillId="0" borderId="0" xfId="17" applyFont="1">
      <alignment vertical="center"/>
    </xf>
    <xf numFmtId="0" fontId="8" fillId="0" borderId="0" xfId="17" applyFont="1" applyAlignment="1">
      <alignment vertical="center"/>
    </xf>
    <xf numFmtId="0" fontId="8" fillId="0" borderId="0" xfId="17" applyFont="1" applyAlignment="1">
      <alignment horizontal="distributed" vertical="center"/>
    </xf>
    <xf numFmtId="0" fontId="8" fillId="0" borderId="0" xfId="17" applyFont="1" applyAlignment="1">
      <alignment horizontal="left" vertical="center" textRotation="255" shrinkToFit="1"/>
    </xf>
    <xf numFmtId="0" fontId="5" fillId="0" borderId="0" xfId="17" applyFont="1" applyBorder="1" applyAlignment="1">
      <alignment horizontal="left" vertical="center"/>
    </xf>
    <xf numFmtId="0" fontId="5" fillId="0" borderId="0" xfId="11" applyFont="1" applyBorder="1" applyAlignment="1">
      <alignment vertical="center"/>
    </xf>
    <xf numFmtId="0" fontId="5" fillId="0" borderId="0" xfId="17" applyFont="1" applyBorder="1" applyAlignment="1">
      <alignment horizontal="center" vertical="center" shrinkToFit="1"/>
    </xf>
    <xf numFmtId="0" fontId="5" fillId="0" borderId="24" xfId="17" applyFont="1" applyBorder="1" applyAlignment="1">
      <alignment horizontal="center" vertical="center" shrinkToFit="1"/>
    </xf>
    <xf numFmtId="0" fontId="5" fillId="0" borderId="24" xfId="11" applyFont="1" applyBorder="1" applyAlignment="1">
      <alignment vertical="center"/>
    </xf>
    <xf numFmtId="0" fontId="8" fillId="0" borderId="0" xfId="17" applyFont="1" applyAlignment="1">
      <alignment vertical="center" textRotation="255"/>
    </xf>
    <xf numFmtId="0" fontId="2" fillId="0" borderId="0" xfId="11" applyFont="1" applyFill="1">
      <alignment vertical="center"/>
    </xf>
    <xf numFmtId="0" fontId="8" fillId="0" borderId="0" xfId="17" applyFont="1" applyFill="1">
      <alignment vertical="center"/>
    </xf>
    <xf numFmtId="0" fontId="8" fillId="0" borderId="0" xfId="17" applyFont="1" applyFill="1" applyAlignment="1">
      <alignment vertical="center"/>
    </xf>
    <xf numFmtId="0" fontId="8" fillId="3" borderId="0" xfId="17" applyFont="1" applyFill="1" applyBorder="1" applyAlignment="1">
      <alignment horizontal="center" vertical="center" shrinkToFit="1"/>
    </xf>
    <xf numFmtId="0" fontId="8" fillId="0" borderId="24" xfId="17" applyFont="1" applyBorder="1" applyAlignment="1">
      <alignment horizontal="center" vertical="center"/>
    </xf>
    <xf numFmtId="0" fontId="0" fillId="0" borderId="24" xfId="0" applyBorder="1" applyAlignment="1">
      <alignment vertical="center"/>
    </xf>
    <xf numFmtId="0" fontId="8" fillId="0" borderId="80" xfId="17" applyFont="1" applyFill="1" applyBorder="1" applyAlignment="1">
      <alignment vertical="center" shrinkToFit="1"/>
    </xf>
    <xf numFmtId="0" fontId="8" fillId="0" borderId="19" xfId="17" applyFont="1" applyFill="1" applyBorder="1" applyAlignment="1">
      <alignment vertical="center" shrinkToFit="1"/>
    </xf>
    <xf numFmtId="0" fontId="8" fillId="0" borderId="53" xfId="17" applyFont="1" applyFill="1" applyBorder="1" applyAlignment="1">
      <alignment vertical="center" shrinkToFit="1"/>
    </xf>
    <xf numFmtId="0" fontId="8" fillId="0" borderId="5" xfId="17" applyFont="1" applyFill="1" applyBorder="1" applyAlignment="1">
      <alignment vertical="center" shrinkToFit="1"/>
    </xf>
    <xf numFmtId="0" fontId="8" fillId="0" borderId="80" xfId="17" applyFont="1" applyFill="1" applyBorder="1">
      <alignment vertical="center"/>
    </xf>
    <xf numFmtId="0" fontId="8" fillId="0" borderId="18" xfId="17" applyFont="1" applyFill="1" applyBorder="1">
      <alignment vertical="center"/>
    </xf>
    <xf numFmtId="0" fontId="8" fillId="0" borderId="19" xfId="17" applyFont="1" applyFill="1" applyBorder="1">
      <alignment vertical="center"/>
    </xf>
    <xf numFmtId="0" fontId="8" fillId="0" borderId="53" xfId="17" applyFont="1" applyFill="1" applyBorder="1">
      <alignment vertical="center"/>
    </xf>
    <xf numFmtId="0" fontId="8" fillId="0" borderId="5" xfId="17" applyFont="1" applyFill="1" applyBorder="1">
      <alignment vertical="center"/>
    </xf>
    <xf numFmtId="0" fontId="8" fillId="0" borderId="90" xfId="17" applyFont="1" applyFill="1" applyBorder="1">
      <alignment vertical="center"/>
    </xf>
    <xf numFmtId="0" fontId="8" fillId="0" borderId="91" xfId="17" applyFont="1" applyFill="1" applyBorder="1">
      <alignment vertical="center"/>
    </xf>
    <xf numFmtId="0" fontId="8" fillId="0" borderId="41" xfId="17" applyFont="1" applyFill="1" applyBorder="1" applyAlignment="1">
      <alignment vertical="center" shrinkToFit="1"/>
    </xf>
    <xf numFmtId="0" fontId="8" fillId="0" borderId="49" xfId="17" applyFont="1" applyFill="1" applyBorder="1" applyAlignment="1">
      <alignment vertical="center" shrinkToFit="1"/>
    </xf>
    <xf numFmtId="0" fontId="8" fillId="0" borderId="50" xfId="17" applyFont="1" applyFill="1" applyBorder="1" applyAlignment="1">
      <alignment vertical="center" shrinkToFit="1"/>
    </xf>
    <xf numFmtId="0" fontId="8" fillId="0" borderId="48" xfId="17" applyFont="1" applyFill="1" applyBorder="1" applyAlignment="1">
      <alignment vertical="center" shrinkToFit="1"/>
    </xf>
    <xf numFmtId="0" fontId="8" fillId="0" borderId="92" xfId="17" applyFont="1" applyFill="1" applyBorder="1">
      <alignment vertical="center"/>
    </xf>
    <xf numFmtId="0" fontId="8" fillId="0" borderId="48" xfId="17" applyFont="1" applyFill="1" applyBorder="1">
      <alignment vertical="center"/>
    </xf>
    <xf numFmtId="0" fontId="8" fillId="0" borderId="49" xfId="17" applyFont="1" applyFill="1" applyBorder="1">
      <alignment vertical="center"/>
    </xf>
    <xf numFmtId="0" fontId="8" fillId="0" borderId="89" xfId="17" applyFont="1" applyFill="1" applyBorder="1">
      <alignment vertical="center"/>
    </xf>
    <xf numFmtId="0" fontId="8" fillId="0" borderId="50" xfId="17" applyFont="1" applyFill="1" applyBorder="1">
      <alignment vertical="center"/>
    </xf>
    <xf numFmtId="0" fontId="8" fillId="0" borderId="0" xfId="17" applyFont="1" applyFill="1" applyAlignment="1">
      <alignment vertical="center" textRotation="255" shrinkToFit="1"/>
    </xf>
    <xf numFmtId="0" fontId="2" fillId="0" borderId="0" xfId="17" applyFont="1" applyAlignment="1">
      <alignment horizontal="center" vertical="center"/>
    </xf>
    <xf numFmtId="0" fontId="2" fillId="0" borderId="0" xfId="17" applyFont="1">
      <alignment vertical="center"/>
    </xf>
    <xf numFmtId="0" fontId="8" fillId="0" borderId="0" xfId="17" applyFont="1" applyFill="1" applyBorder="1" applyAlignment="1">
      <alignment vertical="center"/>
    </xf>
    <xf numFmtId="0" fontId="5" fillId="0" borderId="11" xfId="17" applyFont="1" applyFill="1" applyBorder="1" applyAlignment="1">
      <alignment vertical="center"/>
    </xf>
    <xf numFmtId="0" fontId="8" fillId="0" borderId="0" xfId="17" applyFont="1" applyFill="1" applyBorder="1" applyAlignment="1">
      <alignment horizontal="left" vertical="center"/>
    </xf>
    <xf numFmtId="0" fontId="8" fillId="0" borderId="0" xfId="17" applyFont="1" applyFill="1" applyBorder="1" applyAlignment="1">
      <alignment horizontal="distributed" vertical="center" indent="1"/>
    </xf>
    <xf numFmtId="0" fontId="8" fillId="0" borderId="0" xfId="17" applyFont="1" applyBorder="1">
      <alignment vertical="center"/>
    </xf>
    <xf numFmtId="0" fontId="8" fillId="0" borderId="2" xfId="17" applyFont="1" applyFill="1" applyBorder="1" applyAlignment="1">
      <alignment horizontal="distributed" vertical="center" indent="1"/>
    </xf>
    <xf numFmtId="0" fontId="8" fillId="0" borderId="5" xfId="17" applyFont="1" applyFill="1" applyBorder="1" applyAlignment="1">
      <alignment horizontal="distributed" vertical="center" indent="1"/>
    </xf>
    <xf numFmtId="0" fontId="5" fillId="0" borderId="2" xfId="17" applyFont="1" applyFill="1" applyBorder="1" applyAlignment="1">
      <alignment horizontal="left" vertical="center"/>
    </xf>
    <xf numFmtId="0" fontId="5" fillId="0" borderId="2" xfId="17" applyFont="1" applyBorder="1">
      <alignment vertical="center"/>
    </xf>
    <xf numFmtId="0" fontId="8" fillId="0" borderId="10" xfId="17" applyFont="1" applyFill="1" applyBorder="1" applyAlignment="1">
      <alignment horizontal="distributed" vertical="center" indent="1"/>
    </xf>
    <xf numFmtId="0" fontId="8" fillId="0" borderId="0" xfId="17" applyFont="1" applyFill="1" applyBorder="1" applyAlignment="1">
      <alignment vertical="center" textRotation="255" wrapText="1"/>
    </xf>
    <xf numFmtId="0" fontId="5" fillId="0" borderId="8" xfId="17" applyFont="1" applyFill="1" applyBorder="1" applyAlignment="1">
      <alignment vertical="center"/>
    </xf>
    <xf numFmtId="0" fontId="5" fillId="0" borderId="12" xfId="17" applyFont="1" applyFill="1" applyBorder="1" applyAlignment="1">
      <alignment vertical="center"/>
    </xf>
    <xf numFmtId="0" fontId="5" fillId="0" borderId="6" xfId="17" applyFont="1" applyFill="1" applyBorder="1" applyAlignment="1">
      <alignment vertical="center"/>
    </xf>
    <xf numFmtId="0" fontId="5" fillId="0" borderId="0" xfId="17" applyFont="1" applyFill="1" applyBorder="1" applyAlignment="1">
      <alignment vertical="center"/>
    </xf>
    <xf numFmtId="0" fontId="5" fillId="0" borderId="7" xfId="17" applyFont="1" applyFill="1" applyBorder="1" applyAlignment="1">
      <alignment vertical="center"/>
    </xf>
    <xf numFmtId="0" fontId="5" fillId="0" borderId="2" xfId="17" applyFont="1" applyFill="1" applyBorder="1" applyAlignment="1">
      <alignment vertical="center"/>
    </xf>
    <xf numFmtId="0" fontId="5" fillId="0" borderId="10" xfId="17" applyFont="1" applyFill="1" applyBorder="1" applyAlignment="1">
      <alignment vertical="center"/>
    </xf>
    <xf numFmtId="0" fontId="5" fillId="0" borderId="5" xfId="17" applyFont="1" applyFill="1" applyBorder="1" applyAlignment="1">
      <alignment vertical="center"/>
    </xf>
    <xf numFmtId="0" fontId="5" fillId="0" borderId="3" xfId="17" applyFont="1" applyFill="1" applyBorder="1" applyAlignment="1">
      <alignment vertical="center"/>
    </xf>
    <xf numFmtId="0" fontId="5" fillId="0" borderId="4" xfId="17" applyFont="1" applyFill="1" applyBorder="1" applyAlignment="1">
      <alignment vertical="center"/>
    </xf>
    <xf numFmtId="0" fontId="5" fillId="0" borderId="13" xfId="17" applyFont="1" applyFill="1" applyBorder="1" applyAlignment="1">
      <alignment vertical="center"/>
    </xf>
    <xf numFmtId="0" fontId="8" fillId="0" borderId="4" xfId="17" applyFont="1" applyFill="1" applyBorder="1" applyAlignment="1">
      <alignment horizontal="left" vertical="center" wrapText="1"/>
    </xf>
    <xf numFmtId="0" fontId="8" fillId="0" borderId="10" xfId="17" applyFont="1" applyFill="1" applyBorder="1" applyAlignment="1">
      <alignment vertical="center" textRotation="255" wrapText="1"/>
    </xf>
    <xf numFmtId="0" fontId="2" fillId="0" borderId="0" xfId="11">
      <alignment vertical="center"/>
    </xf>
    <xf numFmtId="0" fontId="14" fillId="0" borderId="0" xfId="2" applyFill="1" applyAlignment="1">
      <alignment horizontal="center" vertical="center"/>
    </xf>
    <xf numFmtId="0" fontId="2" fillId="0" borderId="7" xfId="11" applyFont="1" applyBorder="1" applyAlignment="1">
      <alignment horizontal="center" vertical="center"/>
    </xf>
    <xf numFmtId="0" fontId="2" fillId="0" borderId="43" xfId="11" applyBorder="1" applyAlignment="1">
      <alignment horizontal="left" vertical="center" indent="1"/>
    </xf>
    <xf numFmtId="0" fontId="2" fillId="0" borderId="4" xfId="11" applyBorder="1" applyAlignment="1">
      <alignment horizontal="left" vertical="center"/>
    </xf>
    <xf numFmtId="0" fontId="2" fillId="0" borderId="13" xfId="11" applyBorder="1">
      <alignment vertical="center"/>
    </xf>
    <xf numFmtId="0" fontId="2" fillId="0" borderId="0" xfId="11" applyAlignment="1">
      <alignment horizontal="left" vertical="center"/>
    </xf>
    <xf numFmtId="0" fontId="2" fillId="0" borderId="0" xfId="11" applyAlignment="1">
      <alignment horizontal="left" vertical="center" indent="3"/>
    </xf>
    <xf numFmtId="0" fontId="2" fillId="0" borderId="0" xfId="11" applyBorder="1" applyAlignment="1">
      <alignment vertical="center"/>
    </xf>
    <xf numFmtId="0" fontId="4" fillId="0" borderId="0" xfId="11" applyFont="1">
      <alignment vertical="center"/>
    </xf>
    <xf numFmtId="0" fontId="10" fillId="0" borderId="0" xfId="11" applyFont="1" applyBorder="1" applyAlignment="1">
      <alignment vertical="center"/>
    </xf>
    <xf numFmtId="0" fontId="2" fillId="0" borderId="19" xfId="11" applyFont="1" applyBorder="1" applyAlignment="1">
      <alignment horizontal="center" vertical="center"/>
    </xf>
    <xf numFmtId="0" fontId="2" fillId="0" borderId="43" xfId="11" applyBorder="1" applyAlignment="1">
      <alignment horizontal="center" vertical="center"/>
    </xf>
    <xf numFmtId="0" fontId="8" fillId="0" borderId="0" xfId="17" applyFont="1" applyAlignment="1">
      <alignment horizontal="right" vertical="center"/>
    </xf>
    <xf numFmtId="0" fontId="8" fillId="0" borderId="0" xfId="17" applyFont="1" applyAlignment="1">
      <alignment horizontal="left" vertical="top" wrapText="1"/>
    </xf>
    <xf numFmtId="0" fontId="12" fillId="0" borderId="0" xfId="23" applyFont="1"/>
    <xf numFmtId="0" fontId="2" fillId="0" borderId="0" xfId="23" applyFont="1"/>
    <xf numFmtId="0" fontId="2" fillId="0" borderId="0" xfId="23" applyAlignment="1">
      <alignment horizontal="left"/>
    </xf>
    <xf numFmtId="0" fontId="2" fillId="0" borderId="0" xfId="23" applyFont="1" applyAlignment="1">
      <alignment horizontal="right"/>
    </xf>
    <xf numFmtId="0" fontId="2" fillId="0" borderId="43" xfId="23" applyFont="1" applyBorder="1"/>
    <xf numFmtId="0" fontId="2" fillId="0" borderId="97" xfId="23" applyFont="1" applyBorder="1"/>
    <xf numFmtId="0" fontId="2" fillId="0" borderId="98" xfId="23" applyFont="1" applyBorder="1"/>
    <xf numFmtId="0" fontId="2" fillId="0" borderId="101" xfId="23" applyFont="1" applyBorder="1"/>
    <xf numFmtId="0" fontId="2" fillId="0" borderId="101" xfId="23" applyFont="1" applyBorder="1" applyAlignment="1">
      <alignment vertical="center"/>
    </xf>
    <xf numFmtId="0" fontId="2" fillId="0" borderId="104" xfId="23" applyFont="1" applyBorder="1" applyAlignment="1">
      <alignment vertical="center"/>
    </xf>
    <xf numFmtId="0" fontId="23" fillId="0" borderId="0" xfId="23" applyFont="1" applyAlignment="1">
      <alignment horizontal="distributed"/>
    </xf>
    <xf numFmtId="0" fontId="2" fillId="0" borderId="0" xfId="23" applyFont="1" applyAlignment="1">
      <alignment horizontal="distributed"/>
    </xf>
    <xf numFmtId="0" fontId="5" fillId="0" borderId="2" xfId="17" applyFont="1" applyFill="1" applyBorder="1" applyAlignment="1">
      <alignment horizontal="center" vertical="center"/>
    </xf>
    <xf numFmtId="0" fontId="5" fillId="0" borderId="5" xfId="17" applyFont="1" applyFill="1" applyBorder="1" applyAlignment="1">
      <alignment horizontal="center" vertical="center"/>
    </xf>
    <xf numFmtId="0" fontId="7" fillId="0" borderId="0" xfId="17" applyFont="1" applyAlignment="1">
      <alignment horizontal="center" vertical="center"/>
    </xf>
    <xf numFmtId="0" fontId="0" fillId="0" borderId="0" xfId="0" applyAlignment="1">
      <alignment vertical="center"/>
    </xf>
    <xf numFmtId="0" fontId="8" fillId="0" borderId="7" xfId="17" applyFont="1" applyFill="1" applyBorder="1" applyAlignment="1">
      <alignment horizontal="center" vertical="center"/>
    </xf>
    <xf numFmtId="0" fontId="8" fillId="0" borderId="2" xfId="17" applyFont="1" applyFill="1" applyBorder="1" applyAlignment="1">
      <alignment horizontal="center" vertical="center"/>
    </xf>
    <xf numFmtId="0" fontId="8" fillId="0" borderId="5" xfId="17" applyFont="1" applyFill="1" applyBorder="1" applyAlignment="1">
      <alignment horizontal="center" vertical="center"/>
    </xf>
    <xf numFmtId="0" fontId="8" fillId="0" borderId="6" xfId="17" applyFont="1" applyFill="1" applyBorder="1" applyAlignment="1">
      <alignment horizontal="center" vertical="center"/>
    </xf>
    <xf numFmtId="0" fontId="8" fillId="0" borderId="0" xfId="17" applyFont="1" applyFill="1" applyBorder="1" applyAlignment="1">
      <alignment horizontal="center" vertical="center"/>
    </xf>
    <xf numFmtId="0" fontId="8" fillId="0" borderId="4" xfId="17" applyFont="1" applyFill="1" applyBorder="1" applyAlignment="1">
      <alignment horizontal="center" vertical="center"/>
    </xf>
    <xf numFmtId="0" fontId="8" fillId="0" borderId="0" xfId="17" applyFont="1" applyFill="1" applyBorder="1" applyAlignment="1">
      <alignment horizontal="center" vertical="center" wrapText="1"/>
    </xf>
    <xf numFmtId="0" fontId="10" fillId="0" borderId="0" xfId="11" applyFont="1" applyBorder="1" applyAlignment="1">
      <alignment horizontal="center" vertical="center"/>
    </xf>
    <xf numFmtId="0" fontId="2" fillId="0" borderId="11" xfId="11" applyBorder="1" applyAlignment="1">
      <alignment horizontal="center" vertical="center"/>
    </xf>
    <xf numFmtId="0" fontId="2" fillId="0" borderId="43" xfId="11" applyBorder="1" applyAlignment="1">
      <alignment horizontal="left" vertical="center" wrapText="1" indent="1"/>
    </xf>
    <xf numFmtId="0" fontId="2" fillId="0" borderId="4" xfId="11" applyBorder="1" applyAlignment="1">
      <alignment horizontal="center" vertical="center"/>
    </xf>
    <xf numFmtId="0" fontId="2" fillId="0" borderId="7" xfId="11" applyBorder="1" applyAlignment="1">
      <alignment horizontal="center" vertical="center"/>
    </xf>
    <xf numFmtId="0" fontId="26" fillId="0" borderId="0" xfId="19" applyFont="1" applyFill="1" applyAlignment="1">
      <alignment vertical="center"/>
    </xf>
    <xf numFmtId="0" fontId="25" fillId="0" borderId="0" xfId="19" applyFont="1" applyFill="1" applyAlignment="1">
      <alignment horizontal="center" vertical="center"/>
    </xf>
    <xf numFmtId="0" fontId="26" fillId="0" borderId="0" xfId="19" applyFont="1" applyFill="1" applyAlignment="1">
      <alignment horizontal="center" vertical="center"/>
    </xf>
    <xf numFmtId="0" fontId="5" fillId="0" borderId="0" xfId="19" applyFont="1" applyFill="1">
      <alignment vertical="center"/>
    </xf>
    <xf numFmtId="0" fontId="7" fillId="0" borderId="27" xfId="19" applyFont="1" applyFill="1" applyBorder="1" applyAlignment="1">
      <alignment vertical="center"/>
    </xf>
    <xf numFmtId="0" fontId="5" fillId="0" borderId="27" xfId="19" applyFont="1" applyFill="1" applyBorder="1">
      <alignment vertical="center"/>
    </xf>
    <xf numFmtId="0" fontId="5" fillId="0" borderId="106" xfId="19" applyFont="1" applyFill="1" applyBorder="1">
      <alignment vertical="center"/>
    </xf>
    <xf numFmtId="0" fontId="5" fillId="0" borderId="46" xfId="19" applyFont="1" applyFill="1" applyBorder="1" applyAlignment="1">
      <alignment horizontal="center" vertical="center" shrinkToFit="1"/>
    </xf>
    <xf numFmtId="0" fontId="5" fillId="0" borderId="18" xfId="19" applyFont="1" applyFill="1" applyBorder="1" applyAlignment="1">
      <alignment vertical="center" shrinkToFit="1"/>
    </xf>
    <xf numFmtId="0" fontId="5" fillId="0" borderId="73" xfId="19" applyFont="1" applyFill="1" applyBorder="1" applyAlignment="1">
      <alignment vertical="center" shrinkToFit="1"/>
    </xf>
    <xf numFmtId="0" fontId="5" fillId="0" borderId="19" xfId="19" applyFont="1" applyFill="1" applyBorder="1" applyAlignment="1">
      <alignment vertical="center" shrinkToFit="1"/>
    </xf>
    <xf numFmtId="0" fontId="5" fillId="0" borderId="53" xfId="19" applyFont="1" applyFill="1" applyBorder="1" applyAlignment="1">
      <alignment vertical="center" shrinkToFit="1"/>
    </xf>
    <xf numFmtId="0" fontId="2" fillId="0" borderId="0" xfId="11" applyFont="1" applyFill="1" applyBorder="1">
      <alignment vertical="center"/>
    </xf>
    <xf numFmtId="0" fontId="8" fillId="0" borderId="0" xfId="19" applyFont="1" applyFill="1" applyBorder="1" applyAlignment="1">
      <alignment horizontal="left" vertical="center" wrapText="1" shrinkToFit="1"/>
    </xf>
    <xf numFmtId="0" fontId="9" fillId="0" borderId="0" xfId="19" applyFont="1" applyFill="1">
      <alignment vertical="center"/>
    </xf>
    <xf numFmtId="0" fontId="4" fillId="0" borderId="0" xfId="11" applyFont="1" applyFill="1">
      <alignment vertical="center"/>
    </xf>
    <xf numFmtId="0" fontId="29" fillId="0" borderId="0" xfId="19" applyFont="1" applyFill="1" applyAlignment="1">
      <alignment horizontal="left" vertical="top" wrapText="1"/>
    </xf>
    <xf numFmtId="0" fontId="4" fillId="0" borderId="0" xfId="11" applyFont="1" applyFill="1" applyAlignment="1">
      <alignment vertical="center"/>
    </xf>
    <xf numFmtId="0" fontId="10" fillId="0" borderId="0" xfId="11" applyFont="1" applyFill="1" applyAlignment="1">
      <alignment vertical="center"/>
    </xf>
    <xf numFmtId="0" fontId="10" fillId="0" borderId="0" xfId="11" applyFont="1" applyFill="1">
      <alignment vertical="center"/>
    </xf>
    <xf numFmtId="178" fontId="30" fillId="0" borderId="19" xfId="28" applyNumberFormat="1" applyFont="1" applyFill="1" applyBorder="1" applyAlignment="1">
      <alignment vertical="center" shrinkToFit="1"/>
    </xf>
    <xf numFmtId="178" fontId="30" fillId="0" borderId="53" xfId="28" applyNumberFormat="1" applyFont="1" applyFill="1" applyBorder="1" applyAlignment="1">
      <alignment vertical="center" shrinkToFit="1"/>
    </xf>
    <xf numFmtId="0" fontId="33" fillId="0" borderId="0" xfId="28" applyNumberFormat="1" applyFont="1" applyAlignment="1">
      <alignment vertical="center"/>
    </xf>
    <xf numFmtId="0" fontId="33" fillId="0" borderId="0" xfId="0" applyFont="1" applyAlignment="1"/>
    <xf numFmtId="0" fontId="4" fillId="0" borderId="0" xfId="11" applyFont="1" applyFill="1" applyAlignment="1">
      <alignment vertical="top"/>
    </xf>
    <xf numFmtId="0" fontId="8" fillId="0" borderId="0" xfId="19" applyFont="1" applyFill="1" applyBorder="1" applyAlignment="1">
      <alignment horizontal="left" vertical="top" wrapText="1" shrinkToFit="1"/>
    </xf>
    <xf numFmtId="0" fontId="28" fillId="0" borderId="0" xfId="11" applyFont="1" applyFill="1" applyAlignment="1">
      <alignment vertical="top"/>
    </xf>
    <xf numFmtId="0" fontId="34" fillId="0" borderId="0" xfId="19" applyFont="1" applyFill="1" applyBorder="1" applyAlignment="1">
      <alignment horizontal="left" vertical="center" wrapText="1" shrinkToFit="1"/>
    </xf>
    <xf numFmtId="0" fontId="36" fillId="0" borderId="0" xfId="28" applyNumberFormat="1" applyFont="1" applyAlignment="1">
      <alignment vertical="center"/>
    </xf>
    <xf numFmtId="0" fontId="36" fillId="0" borderId="0" xfId="0" applyFont="1" applyAlignment="1"/>
    <xf numFmtId="0" fontId="4" fillId="2" borderId="0" xfId="11" applyFont="1" applyFill="1" applyAlignment="1">
      <alignment vertical="top"/>
    </xf>
    <xf numFmtId="0" fontId="7" fillId="0" borderId="20" xfId="19" applyFont="1" applyFill="1" applyBorder="1" applyAlignment="1">
      <alignment vertical="center"/>
    </xf>
    <xf numFmtId="0" fontId="5" fillId="0" borderId="20" xfId="19" applyFont="1" applyFill="1" applyBorder="1">
      <alignment vertical="center"/>
    </xf>
    <xf numFmtId="0" fontId="7" fillId="0" borderId="20" xfId="19" applyFont="1" applyFill="1" applyBorder="1" applyAlignment="1">
      <alignment horizontal="center" vertical="center"/>
    </xf>
    <xf numFmtId="0" fontId="5" fillId="0" borderId="0" xfId="19" applyFont="1" applyFill="1" applyBorder="1">
      <alignment vertical="center"/>
    </xf>
    <xf numFmtId="0" fontId="37" fillId="0" borderId="80" xfId="17" applyFont="1" applyFill="1" applyBorder="1" applyAlignment="1">
      <alignment horizontal="left" vertical="top" shrinkToFit="1"/>
    </xf>
    <xf numFmtId="0" fontId="6" fillId="0" borderId="0" xfId="17" applyFont="1">
      <alignment vertical="center"/>
    </xf>
    <xf numFmtId="0" fontId="38" fillId="0" borderId="0" xfId="17" applyFont="1">
      <alignment vertical="center"/>
    </xf>
    <xf numFmtId="0" fontId="38" fillId="0" borderId="0" xfId="17" applyFont="1" applyAlignment="1">
      <alignment horizontal="right" vertical="center"/>
    </xf>
    <xf numFmtId="0" fontId="6" fillId="0" borderId="0" xfId="17" applyFont="1" applyAlignment="1">
      <alignment horizontal="center" vertical="center"/>
    </xf>
    <xf numFmtId="0" fontId="38" fillId="0" borderId="0" xfId="17" applyFont="1" applyBorder="1" applyAlignment="1">
      <alignment horizontal="distributed" vertical="center"/>
    </xf>
    <xf numFmtId="0" fontId="38" fillId="0" borderId="0" xfId="17" applyFont="1" applyBorder="1" applyAlignment="1">
      <alignment horizontal="center" vertical="center"/>
    </xf>
    <xf numFmtId="0" fontId="38" fillId="0" borderId="0" xfId="17" applyFont="1" applyFill="1" applyBorder="1" applyAlignment="1">
      <alignment horizontal="left" vertical="center" indent="1" shrinkToFit="1"/>
    </xf>
    <xf numFmtId="0" fontId="6" fillId="0" borderId="0" xfId="17" applyFont="1" applyAlignment="1">
      <alignment horizontal="distributed" vertical="center" indent="9"/>
    </xf>
    <xf numFmtId="0" fontId="40" fillId="0" borderId="7" xfId="17" applyFont="1" applyFill="1" applyBorder="1" applyAlignment="1">
      <alignment horizontal="distributed" vertical="center" indent="2"/>
    </xf>
    <xf numFmtId="0" fontId="40" fillId="0" borderId="2" xfId="17" applyFont="1" applyFill="1" applyBorder="1" applyAlignment="1">
      <alignment vertical="center"/>
    </xf>
    <xf numFmtId="0" fontId="40" fillId="0" borderId="5" xfId="17" applyFont="1" applyFill="1" applyBorder="1" applyAlignment="1">
      <alignment horizontal="distributed" vertical="center" indent="2"/>
    </xf>
    <xf numFmtId="0" fontId="40" fillId="0" borderId="7" xfId="17" applyFont="1" applyFill="1" applyBorder="1" applyAlignment="1">
      <alignment horizontal="center" vertical="center"/>
    </xf>
    <xf numFmtId="0" fontId="40" fillId="0" borderId="2" xfId="17" applyFont="1" applyFill="1" applyBorder="1" applyAlignment="1">
      <alignment vertical="center" wrapText="1"/>
    </xf>
    <xf numFmtId="0" fontId="40" fillId="0" borderId="8" xfId="17" applyFont="1" applyFill="1" applyBorder="1" applyAlignment="1">
      <alignment horizontal="distributed" vertical="center" indent="2"/>
    </xf>
    <xf numFmtId="0" fontId="40" fillId="0" borderId="11" xfId="17" applyFont="1" applyFill="1" applyBorder="1" applyAlignment="1">
      <alignment vertical="center"/>
    </xf>
    <xf numFmtId="0" fontId="40" fillId="0" borderId="12" xfId="17" applyFont="1" applyFill="1" applyBorder="1" applyAlignment="1">
      <alignment horizontal="distributed" vertical="center" indent="2"/>
    </xf>
    <xf numFmtId="0" fontId="40" fillId="0" borderId="8" xfId="17" applyFont="1" applyFill="1" applyBorder="1" applyAlignment="1">
      <alignment horizontal="center" vertical="center"/>
    </xf>
    <xf numFmtId="0" fontId="40" fillId="0" borderId="11" xfId="17" applyFont="1" applyFill="1" applyBorder="1" applyAlignment="1">
      <alignment vertical="center" wrapText="1"/>
    </xf>
    <xf numFmtId="0" fontId="41" fillId="0" borderId="7" xfId="17" applyFont="1" applyFill="1" applyBorder="1" applyAlignment="1">
      <alignment vertical="center" wrapText="1"/>
    </xf>
    <xf numFmtId="0" fontId="41" fillId="0" borderId="2" xfId="17" applyFont="1" applyFill="1" applyBorder="1" applyAlignment="1">
      <alignment vertical="center" wrapText="1"/>
    </xf>
    <xf numFmtId="0" fontId="41" fillId="0" borderId="5" xfId="17" applyFont="1" applyFill="1" applyBorder="1" applyAlignment="1">
      <alignment vertical="center" wrapText="1"/>
    </xf>
    <xf numFmtId="0" fontId="42" fillId="0" borderId="0" xfId="11" applyFont="1" applyAlignment="1">
      <alignment horizontal="center" vertical="center"/>
    </xf>
    <xf numFmtId="0" fontId="40" fillId="0" borderId="19" xfId="11" applyFont="1" applyBorder="1" applyAlignment="1">
      <alignment vertical="center"/>
    </xf>
    <xf numFmtId="0" fontId="42" fillId="0" borderId="0" xfId="11" applyFont="1">
      <alignment vertical="center"/>
    </xf>
    <xf numFmtId="0" fontId="42" fillId="0" borderId="7" xfId="11" applyFont="1" applyBorder="1" applyAlignment="1">
      <alignment horizontal="center" vertical="center"/>
    </xf>
    <xf numFmtId="0" fontId="42" fillId="0" borderId="119" xfId="11" applyFont="1" applyBorder="1">
      <alignment vertical="center"/>
    </xf>
    <xf numFmtId="0" fontId="42" fillId="0" borderId="120" xfId="11" applyFont="1" applyBorder="1">
      <alignment vertical="center"/>
    </xf>
    <xf numFmtId="0" fontId="42" fillId="0" borderId="121" xfId="11" applyFont="1" applyBorder="1">
      <alignment vertical="center"/>
    </xf>
    <xf numFmtId="0" fontId="42" fillId="0" borderId="122" xfId="11" applyFont="1" applyBorder="1">
      <alignment vertical="center"/>
    </xf>
    <xf numFmtId="0" fontId="42" fillId="0" borderId="3" xfId="11" applyFont="1" applyBorder="1" applyAlignment="1">
      <alignment horizontal="center" vertical="center"/>
    </xf>
    <xf numFmtId="0" fontId="42" fillId="0" borderId="123" xfId="11" applyFont="1" applyBorder="1">
      <alignment vertical="center"/>
    </xf>
    <xf numFmtId="0" fontId="42" fillId="0" borderId="124" xfId="11" applyFont="1" applyBorder="1">
      <alignment vertical="center"/>
    </xf>
    <xf numFmtId="0" fontId="42" fillId="0" borderId="0" xfId="11" applyFont="1" applyAlignment="1">
      <alignment horizontal="left" vertical="center" wrapText="1"/>
    </xf>
    <xf numFmtId="0" fontId="38" fillId="0" borderId="19" xfId="11" applyFont="1" applyBorder="1" applyAlignment="1">
      <alignment horizontal="center" vertical="center" wrapText="1"/>
    </xf>
    <xf numFmtId="0" fontId="42" fillId="0" borderId="7" xfId="11" applyFont="1" applyBorder="1">
      <alignment vertical="center"/>
    </xf>
    <xf numFmtId="0" fontId="42" fillId="0" borderId="5" xfId="11" applyFont="1" applyBorder="1">
      <alignment vertical="center"/>
    </xf>
    <xf numFmtId="0" fontId="38" fillId="0" borderId="18" xfId="11" applyFont="1" applyBorder="1" applyAlignment="1">
      <alignment horizontal="center" vertical="center" wrapText="1"/>
    </xf>
    <xf numFmtId="0" fontId="42" fillId="0" borderId="0" xfId="11" applyFont="1" applyAlignment="1">
      <alignment vertical="center" textRotation="255" wrapText="1"/>
    </xf>
    <xf numFmtId="0" fontId="40" fillId="0" borderId="0" xfId="11" applyFont="1">
      <alignment vertical="center"/>
    </xf>
    <xf numFmtId="0" fontId="45" fillId="0" borderId="0" xfId="0" applyFont="1" applyAlignment="1">
      <alignment vertical="center"/>
    </xf>
    <xf numFmtId="0" fontId="46" fillId="0" borderId="0" xfId="0" applyFont="1" applyAlignment="1">
      <alignment vertical="center"/>
    </xf>
    <xf numFmtId="0" fontId="46" fillId="0" borderId="0" xfId="0" applyFont="1" applyAlignment="1">
      <alignment horizontal="right" vertical="center"/>
    </xf>
    <xf numFmtId="0" fontId="45" fillId="0" borderId="0" xfId="0" applyFont="1" applyAlignment="1">
      <alignment horizontal="center" vertical="center"/>
    </xf>
    <xf numFmtId="0" fontId="40" fillId="0" borderId="7" xfId="0" applyFont="1" applyBorder="1" applyAlignment="1">
      <alignment vertical="center"/>
    </xf>
    <xf numFmtId="0" fontId="46" fillId="0" borderId="43" xfId="0" applyFont="1" applyBorder="1" applyAlignment="1">
      <alignment vertical="center"/>
    </xf>
    <xf numFmtId="0" fontId="46" fillId="0" borderId="7" xfId="0" applyFont="1" applyBorder="1" applyAlignment="1">
      <alignment vertical="center" wrapText="1"/>
    </xf>
    <xf numFmtId="0" fontId="40" fillId="0" borderId="7" xfId="0" applyFont="1" applyBorder="1" applyAlignment="1">
      <alignment vertical="center" wrapText="1"/>
    </xf>
    <xf numFmtId="0" fontId="38" fillId="0" borderId="0" xfId="0" applyFont="1" applyAlignment="1">
      <alignment vertical="center"/>
    </xf>
    <xf numFmtId="0" fontId="6" fillId="0" borderId="0" xfId="0" applyFont="1" applyAlignment="1">
      <alignment vertical="center"/>
    </xf>
    <xf numFmtId="0" fontId="48" fillId="0" borderId="0" xfId="0" applyFont="1" applyAlignment="1">
      <alignment vertical="center"/>
    </xf>
    <xf numFmtId="0" fontId="0" fillId="0" borderId="0" xfId="0" applyAlignment="1">
      <alignment vertical="center"/>
    </xf>
    <xf numFmtId="0" fontId="10" fillId="0" borderId="0" xfId="11" applyFont="1" applyBorder="1" applyAlignment="1">
      <alignment horizontal="center" vertical="center"/>
    </xf>
    <xf numFmtId="0" fontId="15" fillId="3" borderId="19" xfId="11" applyFont="1" applyFill="1" applyBorder="1" applyAlignment="1">
      <alignment horizontal="center" vertical="center"/>
    </xf>
    <xf numFmtId="0" fontId="2" fillId="0" borderId="19" xfId="11" applyBorder="1" applyAlignment="1">
      <alignment horizontal="center" vertical="center"/>
    </xf>
    <xf numFmtId="0" fontId="0" fillId="0" borderId="0" xfId="11" applyFont="1">
      <alignment vertical="center"/>
    </xf>
    <xf numFmtId="0" fontId="2" fillId="0" borderId="0" xfId="11" applyBorder="1" applyAlignment="1">
      <alignment horizontal="center" vertical="center" wrapText="1"/>
    </xf>
    <xf numFmtId="0" fontId="2" fillId="0" borderId="0" xfId="11" applyBorder="1" applyAlignment="1">
      <alignment vertical="center" wrapText="1"/>
    </xf>
    <xf numFmtId="0" fontId="2" fillId="0" borderId="0" xfId="11" applyBorder="1" applyAlignment="1">
      <alignment horizontal="center" vertical="center"/>
    </xf>
    <xf numFmtId="0" fontId="2" fillId="0" borderId="0" xfId="11" applyBorder="1">
      <alignment vertical="center"/>
    </xf>
    <xf numFmtId="0" fontId="2" fillId="0" borderId="0" xfId="11" applyAlignment="1">
      <alignment vertical="center"/>
    </xf>
    <xf numFmtId="0" fontId="5" fillId="0" borderId="0" xfId="11" applyFont="1" applyAlignment="1">
      <alignment vertical="top"/>
    </xf>
    <xf numFmtId="0" fontId="2" fillId="0" borderId="0" xfId="11" applyAlignment="1">
      <alignment vertical="top"/>
    </xf>
    <xf numFmtId="0" fontId="4" fillId="0" borderId="0" xfId="11" applyFont="1" applyBorder="1" applyAlignment="1">
      <alignment horizontal="center" vertical="center"/>
    </xf>
    <xf numFmtId="0" fontId="4" fillId="0" borderId="0" xfId="11" applyFont="1" applyBorder="1" applyAlignment="1">
      <alignment vertical="center"/>
    </xf>
    <xf numFmtId="49" fontId="2" fillId="0" borderId="19" xfId="11" applyNumberFormat="1" applyBorder="1" applyAlignment="1">
      <alignment horizontal="center" vertical="center"/>
    </xf>
    <xf numFmtId="0" fontId="4" fillId="0" borderId="0" xfId="11" applyFont="1" applyBorder="1" applyAlignment="1">
      <alignment horizontal="left" vertical="center" wrapText="1"/>
    </xf>
    <xf numFmtId="0" fontId="4" fillId="0" borderId="2" xfId="11" applyFont="1" applyBorder="1" applyAlignment="1">
      <alignment horizontal="center" vertical="center"/>
    </xf>
    <xf numFmtId="0" fontId="4" fillId="0" borderId="10" xfId="11" applyFont="1" applyBorder="1" applyAlignment="1">
      <alignment horizontal="center" vertical="center"/>
    </xf>
    <xf numFmtId="0" fontId="2" fillId="0" borderId="18" xfId="11" applyFont="1" applyBorder="1" applyAlignment="1">
      <alignment horizontal="center" vertical="center" shrinkToFit="1"/>
    </xf>
    <xf numFmtId="0" fontId="4" fillId="0" borderId="10" xfId="11" applyFont="1" applyBorder="1" applyAlignment="1">
      <alignment vertical="center"/>
    </xf>
    <xf numFmtId="0" fontId="2" fillId="0" borderId="6" xfId="11" applyBorder="1" applyAlignment="1">
      <alignment vertical="center"/>
    </xf>
    <xf numFmtId="0" fontId="4" fillId="0" borderId="7" xfId="11" applyFont="1" applyBorder="1" applyAlignment="1">
      <alignment horizontal="center" vertical="center"/>
    </xf>
    <xf numFmtId="0" fontId="4" fillId="0" borderId="19" xfId="11" applyFont="1" applyBorder="1" applyAlignment="1" applyProtection="1">
      <alignment vertical="center"/>
      <protection locked="0"/>
    </xf>
    <xf numFmtId="0" fontId="4" fillId="0" borderId="7" xfId="11" applyFont="1" applyBorder="1" applyAlignment="1" applyProtection="1">
      <alignment horizontal="center" vertical="center"/>
      <protection locked="0"/>
    </xf>
    <xf numFmtId="0" fontId="4" fillId="0" borderId="4" xfId="11" applyFont="1" applyBorder="1" applyAlignment="1">
      <alignment vertical="center"/>
    </xf>
    <xf numFmtId="0" fontId="4" fillId="0" borderId="13" xfId="11" applyFont="1" applyBorder="1" applyAlignment="1">
      <alignment vertical="center"/>
    </xf>
    <xf numFmtId="0" fontId="4" fillId="0" borderId="0" xfId="11" applyFont="1" applyAlignment="1">
      <alignment vertical="center"/>
    </xf>
    <xf numFmtId="0" fontId="5" fillId="0" borderId="72" xfId="19" applyFont="1" applyFill="1" applyBorder="1" applyAlignment="1">
      <alignment horizontal="center" vertical="center" shrinkToFit="1"/>
    </xf>
    <xf numFmtId="0" fontId="33" fillId="0" borderId="0" xfId="0" applyFont="1" applyFill="1" applyAlignment="1"/>
    <xf numFmtId="0" fontId="36" fillId="0" borderId="0" xfId="0" applyFont="1" applyFill="1" applyAlignment="1"/>
    <xf numFmtId="0" fontId="23" fillId="0" borderId="0" xfId="23" applyFont="1" applyAlignment="1">
      <alignment horizontal="distributed"/>
    </xf>
    <xf numFmtId="0" fontId="2" fillId="0" borderId="0" xfId="23" applyFont="1" applyAlignment="1">
      <alignment horizontal="distributed"/>
    </xf>
    <xf numFmtId="0" fontId="2" fillId="0" borderId="0" xfId="23" applyFont="1" applyAlignment="1">
      <alignment horizontal="center"/>
    </xf>
    <xf numFmtId="0" fontId="2" fillId="0" borderId="7" xfId="23" applyFont="1" applyBorder="1" applyAlignment="1">
      <alignment horizontal="distributed"/>
    </xf>
    <xf numFmtId="0" fontId="2" fillId="0" borderId="5" xfId="23" applyFont="1" applyBorder="1" applyAlignment="1">
      <alignment horizontal="distributed"/>
    </xf>
    <xf numFmtId="0" fontId="2" fillId="0" borderId="99" xfId="23" applyFont="1" applyBorder="1" applyAlignment="1">
      <alignment horizontal="left"/>
    </xf>
    <xf numFmtId="0" fontId="2" fillId="0" borderId="100" xfId="23" applyFont="1" applyBorder="1" applyAlignment="1">
      <alignment horizontal="left"/>
    </xf>
    <xf numFmtId="0" fontId="2" fillId="0" borderId="34" xfId="23" applyFont="1" applyBorder="1" applyAlignment="1">
      <alignment horizontal="distributed"/>
    </xf>
    <xf numFmtId="0" fontId="2" fillId="0" borderId="68" xfId="23" applyFont="1" applyBorder="1" applyAlignment="1">
      <alignment horizontal="distributed"/>
    </xf>
    <xf numFmtId="0" fontId="2" fillId="0" borderId="21" xfId="23" applyFont="1" applyBorder="1" applyAlignment="1">
      <alignment horizontal="center"/>
    </xf>
    <xf numFmtId="0" fontId="2" fillId="0" borderId="68" xfId="23" applyFont="1" applyBorder="1" applyAlignment="1">
      <alignment horizontal="center"/>
    </xf>
    <xf numFmtId="0" fontId="2" fillId="0" borderId="19" xfId="23" applyFont="1" applyBorder="1" applyAlignment="1">
      <alignment horizontal="center"/>
    </xf>
    <xf numFmtId="0" fontId="2" fillId="0" borderId="12" xfId="23" applyFont="1" applyBorder="1" applyAlignment="1">
      <alignment horizontal="left"/>
    </xf>
    <xf numFmtId="0" fontId="2" fillId="0" borderId="43" xfId="23" applyFont="1" applyBorder="1" applyAlignment="1">
      <alignment horizontal="left"/>
    </xf>
    <xf numFmtId="0" fontId="2" fillId="0" borderId="8" xfId="23" applyFont="1" applyBorder="1" applyAlignment="1">
      <alignment horizontal="left" vertical="top"/>
    </xf>
    <xf numFmtId="0" fontId="2" fillId="0" borderId="11" xfId="23" applyFont="1" applyBorder="1" applyAlignment="1">
      <alignment horizontal="left" vertical="top"/>
    </xf>
    <xf numFmtId="0" fontId="2" fillId="0" borderId="12" xfId="23" applyFont="1" applyBorder="1" applyAlignment="1">
      <alignment horizontal="left" vertical="top"/>
    </xf>
    <xf numFmtId="0" fontId="2" fillId="0" borderId="6" xfId="23" applyFont="1" applyBorder="1" applyAlignment="1">
      <alignment horizontal="left" vertical="top"/>
    </xf>
    <xf numFmtId="0" fontId="2" fillId="0" borderId="0" xfId="23" applyFont="1" applyBorder="1" applyAlignment="1">
      <alignment horizontal="left" vertical="top"/>
    </xf>
    <xf numFmtId="0" fontId="2" fillId="0" borderId="10" xfId="23" applyFont="1" applyBorder="1" applyAlignment="1">
      <alignment horizontal="left" vertical="top"/>
    </xf>
    <xf numFmtId="0" fontId="2" fillId="0" borderId="32" xfId="23" applyFont="1" applyBorder="1" applyAlignment="1">
      <alignment horizontal="left" vertical="top"/>
    </xf>
    <xf numFmtId="0" fontId="2" fillId="0" borderId="33" xfId="23" applyFont="1" applyBorder="1" applyAlignment="1">
      <alignment horizontal="left" vertical="top"/>
    </xf>
    <xf numFmtId="0" fontId="2" fillId="0" borderId="64" xfId="23" applyFont="1" applyBorder="1" applyAlignment="1">
      <alignment horizontal="left" vertical="top"/>
    </xf>
    <xf numFmtId="0" fontId="2" fillId="0" borderId="8" xfId="23" applyFont="1" applyBorder="1" applyAlignment="1">
      <alignment horizontal="center" vertical="center"/>
    </xf>
    <xf numFmtId="0" fontId="2" fillId="0" borderId="11" xfId="23" applyFont="1" applyBorder="1" applyAlignment="1">
      <alignment horizontal="center" vertical="center"/>
    </xf>
    <xf numFmtId="0" fontId="2" fillId="0" borderId="12" xfId="23" applyFont="1" applyBorder="1" applyAlignment="1">
      <alignment horizontal="center" vertical="center"/>
    </xf>
    <xf numFmtId="0" fontId="2" fillId="0" borderId="6" xfId="23" applyFont="1" applyBorder="1" applyAlignment="1">
      <alignment horizontal="center" vertical="center"/>
    </xf>
    <xf numFmtId="0" fontId="2" fillId="0" borderId="0" xfId="23" applyFont="1" applyBorder="1" applyAlignment="1">
      <alignment horizontal="center" vertical="center"/>
    </xf>
    <xf numFmtId="0" fontId="2" fillId="0" borderId="10" xfId="23" applyFont="1" applyBorder="1" applyAlignment="1">
      <alignment horizontal="center" vertical="center"/>
    </xf>
    <xf numFmtId="0" fontId="2" fillId="0" borderId="3" xfId="23" applyFont="1" applyBorder="1" applyAlignment="1">
      <alignment horizontal="center" vertical="center"/>
    </xf>
    <xf numFmtId="0" fontId="2" fillId="0" borderId="4" xfId="23" applyFont="1" applyBorder="1" applyAlignment="1">
      <alignment horizontal="center" vertical="center"/>
    </xf>
    <xf numFmtId="0" fontId="2" fillId="0" borderId="13" xfId="23" applyFont="1" applyBorder="1" applyAlignment="1">
      <alignment horizontal="center" vertical="center"/>
    </xf>
    <xf numFmtId="0" fontId="2" fillId="0" borderId="60" xfId="23" applyFont="1" applyBorder="1" applyAlignment="1">
      <alignment horizontal="distributed"/>
    </xf>
    <xf numFmtId="0" fontId="2" fillId="0" borderId="30" xfId="23" applyFont="1" applyBorder="1" applyAlignment="1">
      <alignment horizontal="distributed"/>
    </xf>
    <xf numFmtId="0" fontId="2" fillId="0" borderId="29" xfId="23" applyFont="1" applyBorder="1" applyAlignment="1">
      <alignment horizontal="center"/>
    </xf>
    <xf numFmtId="0" fontId="2" fillId="0" borderId="30" xfId="23" applyFont="1" applyBorder="1" applyAlignment="1">
      <alignment horizontal="center"/>
    </xf>
    <xf numFmtId="0" fontId="2" fillId="0" borderId="61" xfId="23" applyFont="1" applyBorder="1" applyAlignment="1">
      <alignment horizontal="distributed"/>
    </xf>
    <xf numFmtId="0" fontId="2" fillId="0" borderId="63" xfId="23" applyFont="1" applyBorder="1" applyAlignment="1">
      <alignment horizontal="distributed"/>
    </xf>
    <xf numFmtId="0" fontId="2" fillId="0" borderId="62" xfId="23" applyFont="1" applyBorder="1" applyAlignment="1">
      <alignment horizontal="center"/>
    </xf>
    <xf numFmtId="0" fontId="2" fillId="0" borderId="63" xfId="23" applyFont="1" applyBorder="1" applyAlignment="1">
      <alignment horizontal="center"/>
    </xf>
    <xf numFmtId="0" fontId="2" fillId="0" borderId="102" xfId="23" applyFont="1" applyBorder="1" applyAlignment="1">
      <alignment horizontal="left" wrapText="1"/>
    </xf>
    <xf numFmtId="0" fontId="2" fillId="0" borderId="62" xfId="23" applyFont="1" applyBorder="1" applyAlignment="1">
      <alignment horizontal="left" wrapText="1"/>
    </xf>
    <xf numFmtId="0" fontId="2" fillId="0" borderId="63" xfId="23" applyFont="1" applyBorder="1" applyAlignment="1">
      <alignment horizontal="left" wrapText="1"/>
    </xf>
    <xf numFmtId="0" fontId="2" fillId="0" borderId="65" xfId="23" applyFont="1" applyBorder="1" applyAlignment="1">
      <alignment horizontal="left" vertical="top"/>
    </xf>
    <xf numFmtId="0" fontId="2" fillId="0" borderId="66" xfId="23" applyFont="1" applyBorder="1" applyAlignment="1">
      <alignment horizontal="left" vertical="top"/>
    </xf>
    <xf numFmtId="0" fontId="2" fillId="0" borderId="67" xfId="23" applyFont="1" applyBorder="1" applyAlignment="1">
      <alignment horizontal="left" vertical="top"/>
    </xf>
    <xf numFmtId="0" fontId="2" fillId="0" borderId="3" xfId="23" applyFont="1" applyBorder="1" applyAlignment="1">
      <alignment horizontal="left" vertical="top"/>
    </xf>
    <xf numFmtId="0" fontId="2" fillId="0" borderId="4" xfId="23" applyFont="1" applyBorder="1" applyAlignment="1">
      <alignment horizontal="left" vertical="top"/>
    </xf>
    <xf numFmtId="0" fontId="2" fillId="0" borderId="13" xfId="23" applyFont="1" applyBorder="1" applyAlignment="1">
      <alignment horizontal="left" vertical="top"/>
    </xf>
    <xf numFmtId="0" fontId="2" fillId="0" borderId="102" xfId="23" applyFont="1" applyBorder="1" applyAlignment="1">
      <alignment horizontal="left" vertical="center" wrapText="1"/>
    </xf>
    <xf numFmtId="0" fontId="2" fillId="0" borderId="62" xfId="23" applyFont="1" applyBorder="1" applyAlignment="1">
      <alignment horizontal="left" vertical="center" wrapText="1"/>
    </xf>
    <xf numFmtId="0" fontId="2" fillId="0" borderId="63" xfId="23" applyFont="1" applyBorder="1" applyAlignment="1">
      <alignment horizontal="left" vertical="center" wrapText="1"/>
    </xf>
    <xf numFmtId="0" fontId="2" fillId="0" borderId="103" xfId="23" applyFont="1" applyBorder="1" applyAlignment="1">
      <alignment horizontal="left" wrapText="1"/>
    </xf>
    <xf numFmtId="0" fontId="2" fillId="0" borderId="33" xfId="23" applyFont="1" applyBorder="1" applyAlignment="1">
      <alignment horizontal="left" wrapText="1"/>
    </xf>
    <xf numFmtId="0" fontId="2" fillId="0" borderId="64" xfId="23" applyFont="1" applyBorder="1" applyAlignment="1">
      <alignment horizontal="left" wrapText="1"/>
    </xf>
    <xf numFmtId="0" fontId="2" fillId="0" borderId="11" xfId="23" applyFont="1" applyBorder="1" applyAlignment="1">
      <alignment horizontal="left" shrinkToFit="1"/>
    </xf>
    <xf numFmtId="0" fontId="2" fillId="0" borderId="0" xfId="23" applyFont="1" applyAlignment="1">
      <alignment horizontal="left" shrinkToFit="1"/>
    </xf>
    <xf numFmtId="0" fontId="2" fillId="0" borderId="7" xfId="23" applyFont="1" applyBorder="1" applyAlignment="1">
      <alignment horizontal="center"/>
    </xf>
    <xf numFmtId="0" fontId="2" fillId="0" borderId="2" xfId="23" applyFont="1" applyBorder="1" applyAlignment="1">
      <alignment horizontal="center"/>
    </xf>
    <xf numFmtId="0" fontId="2" fillId="0" borderId="5" xfId="23" applyFont="1" applyBorder="1" applyAlignment="1">
      <alignment horizontal="center"/>
    </xf>
    <xf numFmtId="0" fontId="17" fillId="0" borderId="0" xfId="17" applyFont="1" applyAlignment="1">
      <alignment horizontal="left" vertical="center" shrinkToFit="1"/>
    </xf>
    <xf numFmtId="0" fontId="8" fillId="0" borderId="0" xfId="17" applyFont="1" applyAlignment="1">
      <alignment horizontal="left" vertical="center" shrinkToFit="1"/>
    </xf>
    <xf numFmtId="0" fontId="7" fillId="0" borderId="0" xfId="17" applyFont="1" applyAlignment="1">
      <alignment horizontal="center" vertical="center"/>
    </xf>
    <xf numFmtId="0" fontId="8" fillId="0" borderId="0" xfId="17" applyFont="1" applyAlignment="1">
      <alignment horizontal="left" vertical="center"/>
    </xf>
    <xf numFmtId="0" fontId="8" fillId="0" borderId="0" xfId="17" applyFont="1" applyAlignment="1">
      <alignment horizontal="right" vertical="center"/>
    </xf>
    <xf numFmtId="0" fontId="8" fillId="0" borderId="0" xfId="17" applyFont="1" applyAlignment="1">
      <alignment horizontal="left" vertical="top" wrapText="1"/>
    </xf>
    <xf numFmtId="0" fontId="5" fillId="4" borderId="71" xfId="17" applyFont="1" applyFill="1" applyBorder="1" applyAlignment="1">
      <alignment horizontal="center" vertical="center" textRotation="255" shrinkToFit="1"/>
    </xf>
    <xf numFmtId="0" fontId="5" fillId="4" borderId="80" xfId="17" applyFont="1" applyFill="1" applyBorder="1" applyAlignment="1">
      <alignment horizontal="center" vertical="center" textRotation="255" shrinkToFit="1"/>
    </xf>
    <xf numFmtId="0" fontId="5" fillId="4" borderId="54" xfId="17" applyFont="1" applyFill="1" applyBorder="1" applyAlignment="1">
      <alignment horizontal="center" vertical="center" textRotation="255" shrinkToFit="1"/>
    </xf>
    <xf numFmtId="0" fontId="5" fillId="4" borderId="76" xfId="17" applyFont="1" applyFill="1" applyBorder="1" applyAlignment="1">
      <alignment horizontal="center" vertical="center" wrapText="1"/>
    </xf>
    <xf numFmtId="0" fontId="5" fillId="4" borderId="20" xfId="17" applyFont="1" applyFill="1" applyBorder="1" applyAlignment="1">
      <alignment horizontal="center" vertical="center" wrapText="1"/>
    </xf>
    <xf numFmtId="0" fontId="5" fillId="4" borderId="77" xfId="17" applyFont="1" applyFill="1" applyBorder="1" applyAlignment="1">
      <alignment horizontal="center" vertical="center" wrapText="1"/>
    </xf>
    <xf numFmtId="0" fontId="5" fillId="0" borderId="78" xfId="17" applyFont="1" applyFill="1" applyBorder="1" applyAlignment="1">
      <alignment horizontal="center" vertical="center"/>
    </xf>
    <xf numFmtId="0" fontId="5" fillId="0" borderId="79" xfId="17" applyFont="1" applyFill="1" applyBorder="1" applyAlignment="1">
      <alignment horizontal="center" vertical="center"/>
    </xf>
    <xf numFmtId="0" fontId="5" fillId="4" borderId="3" xfId="17" applyFont="1" applyFill="1" applyBorder="1" applyAlignment="1">
      <alignment horizontal="center" vertical="center" wrapText="1"/>
    </xf>
    <xf numFmtId="0" fontId="5" fillId="4" borderId="4" xfId="17" applyFont="1" applyFill="1" applyBorder="1" applyAlignment="1">
      <alignment horizontal="center" vertical="center" wrapText="1"/>
    </xf>
    <xf numFmtId="0" fontId="5" fillId="4" borderId="13" xfId="17" applyFont="1" applyFill="1" applyBorder="1" applyAlignment="1">
      <alignment horizontal="center" vertical="center" wrapText="1"/>
    </xf>
    <xf numFmtId="0" fontId="5" fillId="0" borderId="18" xfId="17" applyFont="1" applyFill="1" applyBorder="1" applyAlignment="1">
      <alignment horizontal="center" vertical="center"/>
    </xf>
    <xf numFmtId="0" fontId="5" fillId="0" borderId="73" xfId="17" applyFont="1" applyFill="1" applyBorder="1" applyAlignment="1">
      <alignment horizontal="center" vertical="center"/>
    </xf>
    <xf numFmtId="0" fontId="5" fillId="4" borderId="8" xfId="17" applyFont="1" applyFill="1" applyBorder="1" applyAlignment="1">
      <alignment horizontal="center" vertical="center" wrapText="1"/>
    </xf>
    <xf numFmtId="0" fontId="5" fillId="4" borderId="11" xfId="17" applyFont="1" applyFill="1" applyBorder="1" applyAlignment="1">
      <alignment horizontal="center" vertical="center" wrapText="1"/>
    </xf>
    <xf numFmtId="0" fontId="5" fillId="4" borderId="12" xfId="17" applyFont="1" applyFill="1" applyBorder="1" applyAlignment="1">
      <alignment horizontal="center" vertical="center" wrapText="1"/>
    </xf>
    <xf numFmtId="0" fontId="5" fillId="4" borderId="6" xfId="17" applyFont="1" applyFill="1" applyBorder="1" applyAlignment="1">
      <alignment horizontal="center" vertical="center" wrapText="1"/>
    </xf>
    <xf numFmtId="0" fontId="5" fillId="4" borderId="0" xfId="17" applyFont="1" applyFill="1" applyBorder="1" applyAlignment="1">
      <alignment horizontal="center" vertical="center" wrapText="1"/>
    </xf>
    <xf numFmtId="0" fontId="5" fillId="4" borderId="10" xfId="17" applyFont="1" applyFill="1" applyBorder="1" applyAlignment="1">
      <alignment horizontal="center" vertical="center" wrapText="1"/>
    </xf>
    <xf numFmtId="0" fontId="5" fillId="0" borderId="43" xfId="17" applyFont="1" applyFill="1" applyBorder="1" applyAlignment="1">
      <alignment horizontal="left" vertical="center"/>
    </xf>
    <xf numFmtId="0" fontId="5" fillId="0" borderId="52" xfId="17" applyFont="1" applyFill="1" applyBorder="1" applyAlignment="1">
      <alignment horizontal="left" vertical="center"/>
    </xf>
    <xf numFmtId="0" fontId="5" fillId="0" borderId="44" xfId="17" applyFont="1" applyFill="1" applyBorder="1" applyAlignment="1">
      <alignment horizontal="left" vertical="center"/>
    </xf>
    <xf numFmtId="0" fontId="5" fillId="0" borderId="81" xfId="17" applyFont="1" applyFill="1" applyBorder="1" applyAlignment="1">
      <alignment horizontal="left" vertical="center"/>
    </xf>
    <xf numFmtId="0" fontId="5" fillId="0" borderId="82" xfId="17" applyFont="1" applyFill="1" applyBorder="1" applyAlignment="1">
      <alignment horizontal="left" vertical="center"/>
    </xf>
    <xf numFmtId="0" fontId="5" fillId="0" borderId="83" xfId="17" applyFont="1" applyFill="1" applyBorder="1" applyAlignment="1">
      <alignment horizontal="left" vertical="center"/>
    </xf>
    <xf numFmtId="0" fontId="5" fillId="0" borderId="18" xfId="17" applyFont="1" applyFill="1" applyBorder="1" applyAlignment="1">
      <alignment horizontal="left" vertical="center"/>
    </xf>
    <xf numFmtId="0" fontId="5" fillId="0" borderId="73" xfId="17" applyFont="1" applyFill="1" applyBorder="1" applyAlignment="1">
      <alignment horizontal="left" vertical="center"/>
    </xf>
    <xf numFmtId="0" fontId="5" fillId="4" borderId="7" xfId="17" applyFont="1" applyFill="1" applyBorder="1" applyAlignment="1">
      <alignment horizontal="center" vertical="center" wrapText="1"/>
    </xf>
    <xf numFmtId="0" fontId="5" fillId="4" borderId="2" xfId="17" applyFont="1" applyFill="1" applyBorder="1" applyAlignment="1">
      <alignment horizontal="center" vertical="center" wrapText="1"/>
    </xf>
    <xf numFmtId="0" fontId="5" fillId="4" borderId="5" xfId="17" applyFont="1" applyFill="1" applyBorder="1" applyAlignment="1">
      <alignment horizontal="center" vertical="center" wrapText="1"/>
    </xf>
    <xf numFmtId="0" fontId="5" fillId="4" borderId="19" xfId="17" applyFont="1" applyFill="1" applyBorder="1" applyAlignment="1">
      <alignment horizontal="center" vertical="center"/>
    </xf>
    <xf numFmtId="0" fontId="5" fillId="0" borderId="19" xfId="17" applyFont="1" applyFill="1" applyBorder="1" applyAlignment="1">
      <alignment horizontal="center" vertical="center"/>
    </xf>
    <xf numFmtId="0" fontId="5" fillId="0" borderId="53" xfId="17" applyFont="1" applyFill="1" applyBorder="1" applyAlignment="1">
      <alignment horizontal="center" vertical="center"/>
    </xf>
    <xf numFmtId="0" fontId="5" fillId="4" borderId="16" xfId="17" applyFont="1" applyFill="1" applyBorder="1" applyAlignment="1">
      <alignment horizontal="center" vertical="center" wrapText="1"/>
    </xf>
    <xf numFmtId="0" fontId="5" fillId="4" borderId="24" xfId="17" applyFont="1" applyFill="1" applyBorder="1" applyAlignment="1">
      <alignment horizontal="center" vertical="center" wrapText="1"/>
    </xf>
    <xf numFmtId="0" fontId="5" fillId="4" borderId="42" xfId="17" applyFont="1" applyFill="1" applyBorder="1" applyAlignment="1">
      <alignment horizontal="center" vertical="center" wrapText="1"/>
    </xf>
    <xf numFmtId="0" fontId="5" fillId="0" borderId="19" xfId="17" applyFont="1" applyBorder="1" applyAlignment="1">
      <alignment horizontal="center" vertical="center"/>
    </xf>
    <xf numFmtId="0" fontId="5" fillId="0" borderId="53" xfId="17" applyFont="1" applyBorder="1" applyAlignment="1">
      <alignment horizontal="center" vertical="center"/>
    </xf>
    <xf numFmtId="0" fontId="5" fillId="4" borderId="7" xfId="17" applyFont="1" applyFill="1" applyBorder="1" applyAlignment="1">
      <alignment horizontal="center" vertical="center"/>
    </xf>
    <xf numFmtId="0" fontId="5" fillId="4" borderId="2" xfId="17" applyFont="1" applyFill="1" applyBorder="1" applyAlignment="1">
      <alignment horizontal="center" vertical="center"/>
    </xf>
    <xf numFmtId="0" fontId="5" fillId="4" borderId="5" xfId="17" applyFont="1" applyFill="1" applyBorder="1" applyAlignment="1">
      <alignment horizontal="center" vertical="center"/>
    </xf>
    <xf numFmtId="0" fontId="5" fillId="0" borderId="7" xfId="17" applyFont="1" applyBorder="1" applyAlignment="1">
      <alignment horizontal="center" vertical="center"/>
    </xf>
    <xf numFmtId="0" fontId="5" fillId="0" borderId="2" xfId="17" applyFont="1" applyBorder="1" applyAlignment="1">
      <alignment horizontal="center" vertical="center"/>
    </xf>
    <xf numFmtId="0" fontId="5" fillId="0" borderId="40" xfId="17" applyFont="1" applyBorder="1" applyAlignment="1">
      <alignment horizontal="center" vertical="center"/>
    </xf>
    <xf numFmtId="0" fontId="5" fillId="4" borderId="31" xfId="17" applyFont="1" applyFill="1" applyBorder="1" applyAlignment="1">
      <alignment horizontal="center" vertical="center" textRotation="255" shrinkToFit="1"/>
    </xf>
    <xf numFmtId="0" fontId="5" fillId="4" borderId="15" xfId="17" applyFont="1" applyFill="1" applyBorder="1" applyAlignment="1">
      <alignment horizontal="center" vertical="center" textRotation="255" shrinkToFit="1"/>
    </xf>
    <xf numFmtId="0" fontId="5" fillId="4" borderId="85" xfId="17" applyFont="1" applyFill="1" applyBorder="1" applyAlignment="1">
      <alignment horizontal="center" vertical="center" textRotation="255" shrinkToFit="1"/>
    </xf>
    <xf numFmtId="0" fontId="5" fillId="0" borderId="84" xfId="17" applyFont="1" applyFill="1" applyBorder="1" applyAlignment="1">
      <alignment horizontal="center" vertical="center"/>
    </xf>
    <xf numFmtId="0" fontId="5" fillId="0" borderId="69" xfId="17" applyFont="1" applyFill="1" applyBorder="1" applyAlignment="1">
      <alignment horizontal="center" vertical="center"/>
    </xf>
    <xf numFmtId="0" fontId="5" fillId="0" borderId="70" xfId="17" applyFont="1" applyFill="1" applyBorder="1" applyAlignment="1">
      <alignment horizontal="center" vertical="center"/>
    </xf>
    <xf numFmtId="0" fontId="5" fillId="0" borderId="6" xfId="17" applyFont="1" applyFill="1" applyBorder="1" applyAlignment="1">
      <alignment horizontal="center" vertical="center"/>
    </xf>
    <xf numFmtId="0" fontId="5" fillId="0" borderId="0" xfId="17" applyFont="1" applyFill="1" applyBorder="1" applyAlignment="1">
      <alignment horizontal="center" vertical="center"/>
    </xf>
    <xf numFmtId="0" fontId="5" fillId="0" borderId="9" xfId="17" applyFont="1" applyFill="1" applyBorder="1" applyAlignment="1">
      <alignment horizontal="center" vertical="center"/>
    </xf>
    <xf numFmtId="0" fontId="5" fillId="0" borderId="3" xfId="17" applyFont="1" applyFill="1" applyBorder="1" applyAlignment="1">
      <alignment horizontal="center" vertical="center"/>
    </xf>
    <xf numFmtId="0" fontId="5" fillId="0" borderId="4" xfId="17" applyFont="1" applyFill="1" applyBorder="1" applyAlignment="1">
      <alignment horizontal="center" vertical="center"/>
    </xf>
    <xf numFmtId="0" fontId="5" fillId="0" borderId="23" xfId="17" applyFont="1" applyFill="1" applyBorder="1" applyAlignment="1">
      <alignment horizontal="center" vertical="center"/>
    </xf>
    <xf numFmtId="0" fontId="5" fillId="0" borderId="44" xfId="17" applyFont="1" applyBorder="1" applyAlignment="1">
      <alignment horizontal="left" vertical="center"/>
    </xf>
    <xf numFmtId="0" fontId="5" fillId="0" borderId="81" xfId="17" applyFont="1" applyBorder="1" applyAlignment="1">
      <alignment horizontal="left" vertical="center"/>
    </xf>
    <xf numFmtId="0" fontId="5" fillId="0" borderId="82" xfId="17" applyFont="1" applyBorder="1" applyAlignment="1">
      <alignment horizontal="left" vertical="center"/>
    </xf>
    <xf numFmtId="0" fontId="5" fillId="0" borderId="83" xfId="17" applyFont="1" applyBorder="1" applyAlignment="1">
      <alignment horizontal="left" vertical="center"/>
    </xf>
    <xf numFmtId="0" fontId="5" fillId="0" borderId="18" xfId="17" applyFont="1" applyBorder="1" applyAlignment="1">
      <alignment horizontal="left" vertical="center"/>
    </xf>
    <xf numFmtId="0" fontId="5" fillId="0" borderId="73" xfId="17" applyFont="1" applyBorder="1" applyAlignment="1">
      <alignment horizontal="left" vertical="center"/>
    </xf>
    <xf numFmtId="0" fontId="5" fillId="0" borderId="43" xfId="17" applyFont="1" applyBorder="1" applyAlignment="1">
      <alignment horizontal="left" vertical="center"/>
    </xf>
    <xf numFmtId="0" fontId="5" fillId="0" borderId="52" xfId="17" applyFont="1" applyBorder="1" applyAlignment="1">
      <alignment horizontal="left" vertical="center"/>
    </xf>
    <xf numFmtId="0" fontId="5" fillId="0" borderId="86" xfId="17" applyFont="1" applyBorder="1" applyAlignment="1">
      <alignment horizontal="left" vertical="center"/>
    </xf>
    <xf numFmtId="0" fontId="5" fillId="0" borderId="87" xfId="17" applyFont="1" applyBorder="1" applyAlignment="1">
      <alignment horizontal="left" vertical="center"/>
    </xf>
    <xf numFmtId="0" fontId="5" fillId="0" borderId="20" xfId="17" applyFont="1" applyBorder="1" applyAlignment="1">
      <alignment horizontal="center" vertical="center" shrinkToFit="1"/>
    </xf>
    <xf numFmtId="0" fontId="5" fillId="0" borderId="20" xfId="18" applyFont="1" applyBorder="1" applyAlignment="1">
      <alignment vertical="center"/>
    </xf>
    <xf numFmtId="0" fontId="5" fillId="4" borderId="45" xfId="17" applyFont="1" applyFill="1" applyBorder="1" applyAlignment="1">
      <alignment horizontal="center" vertical="center" textRotation="255" shrinkToFit="1"/>
    </xf>
    <xf numFmtId="0" fontId="5" fillId="4" borderId="46" xfId="17" applyFont="1" applyFill="1" applyBorder="1" applyAlignment="1">
      <alignment horizontal="left" vertical="center" wrapText="1"/>
    </xf>
    <xf numFmtId="0" fontId="5" fillId="4" borderId="19" xfId="17" applyFont="1" applyFill="1" applyBorder="1" applyAlignment="1">
      <alignment horizontal="left" vertical="center" wrapText="1"/>
    </xf>
    <xf numFmtId="0" fontId="5" fillId="4" borderId="76" xfId="17" applyFont="1" applyFill="1" applyBorder="1" applyAlignment="1">
      <alignment horizontal="center" vertical="center" shrinkToFit="1"/>
    </xf>
    <xf numFmtId="0" fontId="5" fillId="4" borderId="20" xfId="17" applyFont="1" applyFill="1" applyBorder="1" applyAlignment="1">
      <alignment horizontal="center" vertical="center" shrinkToFit="1"/>
    </xf>
    <xf numFmtId="0" fontId="5" fillId="4" borderId="77" xfId="17" applyFont="1" applyFill="1" applyBorder="1" applyAlignment="1">
      <alignment horizontal="center" vertical="center" shrinkToFit="1"/>
    </xf>
    <xf numFmtId="0" fontId="5" fillId="4" borderId="3" xfId="17" applyFont="1" applyFill="1" applyBorder="1" applyAlignment="1">
      <alignment horizontal="center" vertical="center" shrinkToFit="1"/>
    </xf>
    <xf numFmtId="0" fontId="5" fillId="4" borderId="4" xfId="17" applyFont="1" applyFill="1" applyBorder="1" applyAlignment="1">
      <alignment horizontal="center" vertical="center" shrinkToFit="1"/>
    </xf>
    <xf numFmtId="0" fontId="5" fillId="4" borderId="13" xfId="17" applyFont="1" applyFill="1" applyBorder="1" applyAlignment="1">
      <alignment horizontal="center" vertical="center" shrinkToFit="1"/>
    </xf>
    <xf numFmtId="0" fontId="5" fillId="4" borderId="76" xfId="17" applyFont="1" applyFill="1" applyBorder="1" applyAlignment="1">
      <alignment horizontal="center" vertical="center"/>
    </xf>
    <xf numFmtId="0" fontId="5" fillId="4" borderId="20" xfId="17" applyFont="1" applyFill="1" applyBorder="1" applyAlignment="1">
      <alignment horizontal="center" vertical="center"/>
    </xf>
    <xf numFmtId="0" fontId="5" fillId="4" borderId="77" xfId="17" applyFont="1" applyFill="1" applyBorder="1" applyAlignment="1">
      <alignment horizontal="center" vertical="center"/>
    </xf>
    <xf numFmtId="0" fontId="5" fillId="4" borderId="3" xfId="17" applyFont="1" applyFill="1" applyBorder="1" applyAlignment="1">
      <alignment horizontal="center" vertical="center"/>
    </xf>
    <xf numFmtId="0" fontId="5" fillId="4" borderId="4" xfId="17" applyFont="1" applyFill="1" applyBorder="1" applyAlignment="1">
      <alignment horizontal="center" vertical="center"/>
    </xf>
    <xf numFmtId="0" fontId="5" fillId="4" borderId="13" xfId="17" applyFont="1" applyFill="1" applyBorder="1" applyAlignment="1">
      <alignment horizontal="center" vertical="center"/>
    </xf>
    <xf numFmtId="0" fontId="5" fillId="4" borderId="26" xfId="17" applyFont="1" applyFill="1" applyBorder="1" applyAlignment="1">
      <alignment horizontal="center" vertical="center"/>
    </xf>
    <xf numFmtId="0" fontId="5" fillId="4" borderId="23" xfId="17" applyFont="1" applyFill="1" applyBorder="1" applyAlignment="1">
      <alignment horizontal="center" vertical="center"/>
    </xf>
    <xf numFmtId="0" fontId="5" fillId="4" borderId="19" xfId="17" applyFont="1" applyFill="1" applyBorder="1" applyAlignment="1">
      <alignment horizontal="left" vertical="center" textRotation="255" shrinkToFit="1"/>
    </xf>
    <xf numFmtId="0" fontId="5" fillId="4" borderId="19" xfId="17" applyFont="1" applyFill="1" applyBorder="1" applyAlignment="1">
      <alignment horizontal="left" vertical="center" shrinkToFit="1"/>
    </xf>
    <xf numFmtId="0" fontId="5" fillId="0" borderId="7" xfId="17" applyFont="1" applyFill="1" applyBorder="1" applyAlignment="1">
      <alignment horizontal="center" vertical="center"/>
    </xf>
    <xf numFmtId="0" fontId="5" fillId="0" borderId="2" xfId="17" applyFont="1" applyFill="1" applyBorder="1" applyAlignment="1">
      <alignment horizontal="center" vertical="center"/>
    </xf>
    <xf numFmtId="0" fontId="5" fillId="0" borderId="40" xfId="17" applyFont="1" applyFill="1" applyBorder="1" applyAlignment="1">
      <alignment horizontal="center" vertical="center"/>
    </xf>
    <xf numFmtId="0" fontId="5" fillId="0" borderId="5" xfId="17" applyFont="1" applyFill="1" applyBorder="1" applyAlignment="1">
      <alignment horizontal="center" vertical="center"/>
    </xf>
    <xf numFmtId="0" fontId="5" fillId="0" borderId="7" xfId="17" applyFont="1" applyFill="1" applyBorder="1" applyAlignment="1">
      <alignment horizontal="center" vertical="center" shrinkToFit="1"/>
    </xf>
    <xf numFmtId="0" fontId="5" fillId="0" borderId="2" xfId="17" applyFont="1" applyFill="1" applyBorder="1" applyAlignment="1">
      <alignment horizontal="center" vertical="center" shrinkToFit="1"/>
    </xf>
    <xf numFmtId="0" fontId="5" fillId="0" borderId="5" xfId="17" applyFont="1" applyFill="1" applyBorder="1" applyAlignment="1">
      <alignment horizontal="center" vertical="center" shrinkToFit="1"/>
    </xf>
    <xf numFmtId="0" fontId="5" fillId="4" borderId="7" xfId="17" applyFont="1" applyFill="1" applyBorder="1" applyAlignment="1">
      <alignment horizontal="left" vertical="center" shrinkToFit="1"/>
    </xf>
    <xf numFmtId="0" fontId="5" fillId="4" borderId="2" xfId="17" applyFont="1" applyFill="1" applyBorder="1" applyAlignment="1">
      <alignment horizontal="left" vertical="center" shrinkToFit="1"/>
    </xf>
    <xf numFmtId="0" fontId="5" fillId="4" borderId="5" xfId="17" applyFont="1" applyFill="1" applyBorder="1" applyAlignment="1">
      <alignment horizontal="left" vertical="center" shrinkToFit="1"/>
    </xf>
    <xf numFmtId="0" fontId="5" fillId="0" borderId="56" xfId="17" applyFont="1" applyFill="1" applyBorder="1" applyAlignment="1">
      <alignment horizontal="center" vertical="center"/>
    </xf>
    <xf numFmtId="0" fontId="5" fillId="0" borderId="57" xfId="17" applyFont="1" applyFill="1" applyBorder="1" applyAlignment="1">
      <alignment horizontal="center" vertical="center"/>
    </xf>
    <xf numFmtId="0" fontId="5" fillId="0" borderId="58" xfId="17" applyFont="1" applyFill="1" applyBorder="1" applyAlignment="1">
      <alignment horizontal="center" vertical="center"/>
    </xf>
    <xf numFmtId="0" fontId="5" fillId="4" borderId="43" xfId="17" applyFont="1" applyFill="1" applyBorder="1" applyAlignment="1">
      <alignment horizontal="left" vertical="center" textRotation="255" shrinkToFit="1"/>
    </xf>
    <xf numFmtId="0" fontId="5" fillId="4" borderId="55" xfId="17" applyFont="1" applyFill="1" applyBorder="1" applyAlignment="1">
      <alignment horizontal="left" vertical="center" textRotation="255" shrinkToFit="1"/>
    </xf>
    <xf numFmtId="0" fontId="5" fillId="0" borderId="56" xfId="17" applyFont="1" applyFill="1" applyBorder="1" applyAlignment="1">
      <alignment horizontal="center" vertical="center" shrinkToFit="1"/>
    </xf>
    <xf numFmtId="0" fontId="5" fillId="0" borderId="57" xfId="17" applyFont="1" applyFill="1" applyBorder="1" applyAlignment="1">
      <alignment horizontal="center" vertical="center" shrinkToFit="1"/>
    </xf>
    <xf numFmtId="0" fontId="5" fillId="0" borderId="75" xfId="17" applyFont="1" applyFill="1" applyBorder="1" applyAlignment="1">
      <alignment horizontal="center" vertical="center" shrinkToFit="1"/>
    </xf>
    <xf numFmtId="0" fontId="5" fillId="0" borderId="75" xfId="17" applyFont="1" applyFill="1" applyBorder="1" applyAlignment="1">
      <alignment horizontal="center" vertical="center"/>
    </xf>
    <xf numFmtId="0" fontId="8" fillId="0" borderId="0" xfId="17" applyFont="1" applyAlignment="1">
      <alignment horizontal="center" vertical="center"/>
    </xf>
    <xf numFmtId="0" fontId="9" fillId="0" borderId="20" xfId="17" applyFont="1" applyBorder="1" applyAlignment="1">
      <alignment horizontal="left" vertical="center" wrapText="1"/>
    </xf>
    <xf numFmtId="0" fontId="9" fillId="0" borderId="0" xfId="17" applyFont="1" applyBorder="1" applyAlignment="1">
      <alignment horizontal="left" vertical="center" wrapText="1"/>
    </xf>
    <xf numFmtId="0" fontId="5" fillId="4" borderId="55" xfId="17" applyFont="1" applyFill="1" applyBorder="1" applyAlignment="1">
      <alignment horizontal="left" vertical="center" shrinkToFit="1"/>
    </xf>
    <xf numFmtId="0" fontId="9" fillId="0" borderId="0" xfId="17" applyFont="1" applyAlignment="1">
      <alignment horizontal="left" vertical="center"/>
    </xf>
    <xf numFmtId="0" fontId="5" fillId="4" borderId="37" xfId="17" applyFont="1" applyFill="1" applyBorder="1" applyAlignment="1">
      <alignment horizontal="center" vertical="center"/>
    </xf>
    <xf numFmtId="0" fontId="5" fillId="4" borderId="38" xfId="17" applyFont="1" applyFill="1" applyBorder="1" applyAlignment="1">
      <alignment horizontal="center" vertical="center"/>
    </xf>
    <xf numFmtId="0" fontId="5" fillId="4" borderId="39" xfId="17" applyFont="1" applyFill="1" applyBorder="1" applyAlignment="1">
      <alignment horizontal="center" vertical="center"/>
    </xf>
    <xf numFmtId="0" fontId="5" fillId="4" borderId="59" xfId="17" applyFont="1" applyFill="1" applyBorder="1" applyAlignment="1">
      <alignment horizontal="center" vertical="center"/>
    </xf>
    <xf numFmtId="0" fontId="5" fillId="0" borderId="8" xfId="17" applyFont="1" applyBorder="1" applyAlignment="1">
      <alignment horizontal="center" vertical="center" textRotation="255"/>
    </xf>
    <xf numFmtId="0" fontId="5" fillId="0" borderId="11" xfId="17" applyFont="1" applyBorder="1" applyAlignment="1">
      <alignment horizontal="center" vertical="center" textRotation="255"/>
    </xf>
    <xf numFmtId="0" fontId="5" fillId="0" borderId="12" xfId="17" applyFont="1" applyBorder="1" applyAlignment="1">
      <alignment horizontal="center" vertical="center" textRotation="255"/>
    </xf>
    <xf numFmtId="0" fontId="5" fillId="0" borderId="16" xfId="17" applyFont="1" applyBorder="1" applyAlignment="1">
      <alignment horizontal="center" vertical="center" textRotation="255"/>
    </xf>
    <xf numFmtId="0" fontId="5" fillId="0" borderId="24" xfId="17" applyFont="1" applyBorder="1" applyAlignment="1">
      <alignment horizontal="center" vertical="center" textRotation="255"/>
    </xf>
    <xf numFmtId="0" fontId="5" fillId="0" borderId="42" xfId="17" applyFont="1" applyBorder="1" applyAlignment="1">
      <alignment horizontal="center" vertical="center" textRotation="255"/>
    </xf>
    <xf numFmtId="0" fontId="5" fillId="0" borderId="1" xfId="17" applyFont="1" applyBorder="1" applyAlignment="1">
      <alignment horizontal="center" vertical="center" textRotation="255"/>
    </xf>
    <xf numFmtId="0" fontId="5" fillId="0" borderId="17" xfId="17" applyFont="1" applyBorder="1" applyAlignment="1">
      <alignment horizontal="center" vertical="center" textRotation="255"/>
    </xf>
    <xf numFmtId="0" fontId="5" fillId="4" borderId="41" xfId="17" applyFont="1" applyFill="1" applyBorder="1" applyAlignment="1">
      <alignment horizontal="center" vertical="center"/>
    </xf>
    <xf numFmtId="0" fontId="5" fillId="4" borderId="35" xfId="17" applyFont="1" applyFill="1" applyBorder="1" applyAlignment="1">
      <alignment horizontal="center" vertical="center"/>
    </xf>
    <xf numFmtId="0" fontId="5" fillId="4" borderId="88" xfId="17" applyFont="1" applyFill="1" applyBorder="1" applyAlignment="1">
      <alignment horizontal="center" vertical="center"/>
    </xf>
    <xf numFmtId="0" fontId="5" fillId="0" borderId="86" xfId="17" applyFont="1" applyFill="1" applyBorder="1" applyAlignment="1">
      <alignment horizontal="center" vertical="center"/>
    </xf>
    <xf numFmtId="0" fontId="5" fillId="0" borderId="87" xfId="17" applyFont="1" applyFill="1" applyBorder="1" applyAlignment="1">
      <alignment horizontal="center" vertical="center"/>
    </xf>
    <xf numFmtId="0" fontId="2" fillId="0" borderId="0" xfId="11" applyFont="1" applyFill="1" applyAlignment="1">
      <alignment horizontal="left" vertical="center"/>
    </xf>
    <xf numFmtId="0" fontId="25" fillId="0" borderId="0" xfId="19" applyFont="1" applyFill="1" applyAlignment="1">
      <alignment horizontal="center" vertical="center"/>
    </xf>
    <xf numFmtId="0" fontId="7" fillId="7" borderId="106" xfId="19" applyFont="1" applyFill="1" applyBorder="1" applyAlignment="1">
      <alignment horizontal="center" vertical="center"/>
    </xf>
    <xf numFmtId="0" fontId="25" fillId="0" borderId="106" xfId="19" applyFont="1" applyFill="1" applyBorder="1" applyAlignment="1">
      <alignment horizontal="center" vertical="center"/>
    </xf>
    <xf numFmtId="0" fontId="26" fillId="7" borderId="41" xfId="19" applyFont="1" applyFill="1" applyBorder="1" applyAlignment="1">
      <alignment horizontal="center" vertical="center"/>
    </xf>
    <xf numFmtId="0" fontId="26" fillId="7" borderId="35" xfId="19" applyFont="1" applyFill="1" applyBorder="1" applyAlignment="1">
      <alignment horizontal="center" vertical="center"/>
    </xf>
    <xf numFmtId="0" fontId="26" fillId="7" borderId="36" xfId="19" applyFont="1" applyFill="1" applyBorder="1" applyAlignment="1">
      <alignment horizontal="center" vertical="center"/>
    </xf>
    <xf numFmtId="0" fontId="26" fillId="0" borderId="35" xfId="19" applyFont="1" applyFill="1" applyBorder="1" applyAlignment="1">
      <alignment horizontal="center" vertical="center"/>
    </xf>
    <xf numFmtId="0" fontId="26" fillId="0" borderId="36" xfId="19" applyFont="1" applyFill="1" applyBorder="1" applyAlignment="1">
      <alignment horizontal="center" vertical="center"/>
    </xf>
    <xf numFmtId="0" fontId="5" fillId="0" borderId="47" xfId="19" applyFont="1" applyFill="1" applyBorder="1" applyAlignment="1">
      <alignment horizontal="left" vertical="center" shrinkToFit="1"/>
    </xf>
    <xf numFmtId="0" fontId="5" fillId="0" borderId="2" xfId="19" applyFont="1" applyFill="1" applyBorder="1" applyAlignment="1">
      <alignment horizontal="left" vertical="center" shrinkToFit="1"/>
    </xf>
    <xf numFmtId="0" fontId="5" fillId="0" borderId="5" xfId="19" applyFont="1" applyFill="1" applyBorder="1" applyAlignment="1">
      <alignment horizontal="left" vertical="center" shrinkToFit="1"/>
    </xf>
    <xf numFmtId="0" fontId="5" fillId="0" borderId="6" xfId="19" applyFont="1" applyFill="1" applyBorder="1" applyAlignment="1">
      <alignment horizontal="center" vertical="center" shrinkToFit="1"/>
    </xf>
    <xf numFmtId="0" fontId="5" fillId="0" borderId="0" xfId="19" applyFont="1" applyFill="1" applyBorder="1" applyAlignment="1">
      <alignment horizontal="center" vertical="center" shrinkToFit="1"/>
    </xf>
    <xf numFmtId="0" fontId="7" fillId="7" borderId="25" xfId="19" applyFont="1" applyFill="1" applyBorder="1" applyAlignment="1">
      <alignment horizontal="center" vertical="center"/>
    </xf>
    <xf numFmtId="0" fontId="7" fillId="7" borderId="20" xfId="19" applyFont="1" applyFill="1" applyBorder="1" applyAlignment="1">
      <alignment horizontal="center" vertical="center"/>
    </xf>
    <xf numFmtId="0" fontId="5" fillId="0" borderId="56" xfId="19" applyFont="1" applyFill="1" applyBorder="1" applyAlignment="1">
      <alignment horizontal="center" vertical="center" shrinkToFit="1"/>
    </xf>
    <xf numFmtId="0" fontId="5" fillId="0" borderId="57" xfId="19" applyFont="1" applyFill="1" applyBorder="1" applyAlignment="1">
      <alignment horizontal="center" vertical="center" shrinkToFit="1"/>
    </xf>
    <xf numFmtId="0" fontId="5" fillId="0" borderId="58" xfId="19" applyFont="1" applyFill="1" applyBorder="1" applyAlignment="1">
      <alignment horizontal="center" vertical="center" shrinkToFit="1"/>
    </xf>
    <xf numFmtId="0" fontId="5" fillId="0" borderId="14" xfId="19" applyFont="1" applyFill="1" applyBorder="1" applyAlignment="1">
      <alignment horizontal="left" vertical="center" shrinkToFit="1"/>
    </xf>
    <xf numFmtId="0" fontId="5" fillId="0" borderId="0" xfId="19" applyFont="1" applyFill="1" applyBorder="1" applyAlignment="1">
      <alignment horizontal="left" vertical="center" shrinkToFit="1"/>
    </xf>
    <xf numFmtId="0" fontId="5" fillId="0" borderId="10" xfId="19" applyFont="1" applyFill="1" applyBorder="1" applyAlignment="1">
      <alignment horizontal="left" vertical="center" shrinkToFit="1"/>
    </xf>
    <xf numFmtId="0" fontId="5" fillId="0" borderId="22" xfId="19" applyFont="1" applyFill="1" applyBorder="1" applyAlignment="1">
      <alignment horizontal="left" vertical="center" shrinkToFit="1"/>
    </xf>
    <xf numFmtId="0" fontId="5" fillId="0" borderId="4" xfId="19" applyFont="1" applyFill="1" applyBorder="1" applyAlignment="1">
      <alignment horizontal="left" vertical="center" shrinkToFit="1"/>
    </xf>
    <xf numFmtId="0" fontId="5" fillId="0" borderId="13" xfId="19" applyFont="1" applyFill="1" applyBorder="1" applyAlignment="1">
      <alignment horizontal="left" vertical="center" shrinkToFit="1"/>
    </xf>
    <xf numFmtId="0" fontId="5" fillId="0" borderId="3" xfId="19" applyFont="1" applyFill="1" applyBorder="1" applyAlignment="1">
      <alignment horizontal="center" vertical="center" wrapText="1"/>
    </xf>
    <xf numFmtId="0" fontId="5" fillId="0" borderId="4" xfId="19" applyFont="1" applyFill="1" applyBorder="1" applyAlignment="1">
      <alignment horizontal="center" vertical="center" wrapText="1"/>
    </xf>
    <xf numFmtId="0" fontId="5" fillId="0" borderId="13" xfId="19" applyFont="1" applyFill="1" applyBorder="1" applyAlignment="1">
      <alignment horizontal="center" vertical="center" wrapText="1"/>
    </xf>
    <xf numFmtId="0" fontId="5" fillId="0" borderId="7" xfId="19" applyFont="1" applyFill="1" applyBorder="1" applyAlignment="1">
      <alignment horizontal="center" vertical="center" shrinkToFit="1"/>
    </xf>
    <xf numFmtId="0" fontId="5" fillId="0" borderId="2" xfId="19" applyFont="1" applyFill="1" applyBorder="1" applyAlignment="1">
      <alignment horizontal="center" vertical="center" shrinkToFit="1"/>
    </xf>
    <xf numFmtId="0" fontId="5" fillId="0" borderId="5" xfId="19" applyFont="1" applyFill="1" applyBorder="1" applyAlignment="1">
      <alignment horizontal="center" vertical="center" shrinkToFit="1"/>
    </xf>
    <xf numFmtId="0" fontId="5" fillId="0" borderId="74" xfId="19" applyFont="1" applyFill="1" applyBorder="1" applyAlignment="1">
      <alignment horizontal="left" vertical="center" shrinkToFit="1"/>
    </xf>
    <xf numFmtId="0" fontId="5" fillId="0" borderId="57" xfId="19" applyFont="1" applyFill="1" applyBorder="1" applyAlignment="1">
      <alignment horizontal="left" vertical="center" shrinkToFit="1"/>
    </xf>
    <xf numFmtId="0" fontId="5" fillId="0" borderId="75" xfId="19" applyFont="1" applyFill="1" applyBorder="1" applyAlignment="1">
      <alignment horizontal="left" vertical="center" shrinkToFit="1"/>
    </xf>
    <xf numFmtId="0" fontId="5" fillId="0" borderId="56" xfId="19" applyFont="1" applyFill="1" applyBorder="1" applyAlignment="1">
      <alignment horizontal="center" vertical="center" wrapText="1"/>
    </xf>
    <xf numFmtId="0" fontId="5" fillId="0" borderId="57" xfId="19" applyFont="1" applyFill="1" applyBorder="1" applyAlignment="1">
      <alignment horizontal="center" vertical="center" wrapText="1"/>
    </xf>
    <xf numFmtId="0" fontId="5" fillId="0" borderId="75" xfId="19" applyFont="1" applyFill="1" applyBorder="1" applyAlignment="1">
      <alignment horizontal="center" vertical="center" wrapText="1"/>
    </xf>
    <xf numFmtId="0" fontId="5" fillId="0" borderId="25" xfId="19" applyFont="1" applyFill="1" applyBorder="1" applyAlignment="1">
      <alignment horizontal="center" vertical="center" shrinkToFit="1"/>
    </xf>
    <xf numFmtId="0" fontId="5" fillId="0" borderId="20" xfId="19" applyFont="1" applyFill="1" applyBorder="1" applyAlignment="1">
      <alignment horizontal="center" vertical="center" shrinkToFit="1"/>
    </xf>
    <xf numFmtId="0" fontId="27" fillId="2" borderId="47" xfId="19" applyFont="1" applyFill="1" applyBorder="1" applyAlignment="1">
      <alignment horizontal="left" vertical="center" shrinkToFit="1"/>
    </xf>
    <xf numFmtId="0" fontId="27" fillId="2" borderId="2" xfId="19" applyFont="1" applyFill="1" applyBorder="1" applyAlignment="1">
      <alignment horizontal="left" vertical="center" shrinkToFit="1"/>
    </xf>
    <xf numFmtId="0" fontId="27" fillId="2" borderId="5" xfId="19" applyFont="1" applyFill="1" applyBorder="1" applyAlignment="1">
      <alignment horizontal="left" vertical="center" shrinkToFit="1"/>
    </xf>
    <xf numFmtId="0" fontId="5" fillId="2" borderId="3" xfId="19" applyFont="1" applyFill="1" applyBorder="1" applyAlignment="1">
      <alignment horizontal="center" vertical="center" shrinkToFit="1"/>
    </xf>
    <xf numFmtId="0" fontId="5" fillId="2" borderId="4" xfId="19" applyFont="1" applyFill="1" applyBorder="1" applyAlignment="1">
      <alignment horizontal="center" vertical="center" shrinkToFit="1"/>
    </xf>
    <xf numFmtId="0" fontId="5" fillId="2" borderId="13" xfId="19" applyFont="1" applyFill="1" applyBorder="1" applyAlignment="1">
      <alignment horizontal="center" vertical="center" shrinkToFit="1"/>
    </xf>
    <xf numFmtId="0" fontId="5" fillId="0" borderId="80" xfId="19" applyFont="1" applyFill="1" applyBorder="1" applyAlignment="1">
      <alignment horizontal="left" vertical="center" shrinkToFit="1"/>
    </xf>
    <xf numFmtId="0" fontId="5" fillId="0" borderId="19" xfId="19" applyFont="1" applyFill="1" applyBorder="1" applyAlignment="1">
      <alignment horizontal="left" vertical="center" shrinkToFit="1"/>
    </xf>
    <xf numFmtId="0" fontId="5" fillId="0" borderId="19" xfId="19" applyFont="1" applyFill="1" applyBorder="1" applyAlignment="1">
      <alignment horizontal="center" vertical="center" shrinkToFit="1"/>
    </xf>
    <xf numFmtId="178" fontId="30" fillId="0" borderId="43" xfId="28" applyNumberFormat="1" applyFont="1" applyFill="1" applyBorder="1" applyAlignment="1">
      <alignment horizontal="center" vertical="center" shrinkToFit="1"/>
    </xf>
    <xf numFmtId="178" fontId="30" fillId="0" borderId="18" xfId="28" applyNumberFormat="1" applyFont="1" applyFill="1" applyBorder="1" applyAlignment="1">
      <alignment horizontal="center" vertical="center" shrinkToFit="1"/>
    </xf>
    <xf numFmtId="0" fontId="5" fillId="2" borderId="19" xfId="19" applyFont="1" applyFill="1" applyBorder="1" applyAlignment="1">
      <alignment horizontal="center" vertical="center" shrinkToFit="1"/>
    </xf>
    <xf numFmtId="0" fontId="30" fillId="0" borderId="80" xfId="20" applyNumberFormat="1" applyFont="1" applyFill="1" applyBorder="1" applyAlignment="1">
      <alignment horizontal="left" vertical="center" shrinkToFit="1"/>
    </xf>
    <xf numFmtId="0" fontId="35" fillId="2" borderId="0" xfId="28" applyNumberFormat="1" applyFont="1" applyFill="1" applyAlignment="1">
      <alignment horizontal="left" vertical="top"/>
    </xf>
    <xf numFmtId="0" fontId="30" fillId="0" borderId="47" xfId="28" applyNumberFormat="1" applyFont="1" applyBorder="1" applyAlignment="1">
      <alignment horizontal="left" vertical="center" shrinkToFit="1"/>
    </xf>
    <xf numFmtId="0" fontId="30" fillId="2" borderId="80" xfId="28" applyNumberFormat="1" applyFont="1" applyFill="1" applyBorder="1" applyAlignment="1">
      <alignment horizontal="left" vertical="center" shrinkToFit="1"/>
    </xf>
    <xf numFmtId="0" fontId="30" fillId="2" borderId="105" xfId="28" applyNumberFormat="1" applyFont="1" applyFill="1" applyBorder="1" applyAlignment="1">
      <alignment horizontal="left" vertical="center" wrapText="1" shrinkToFit="1"/>
    </xf>
    <xf numFmtId="0" fontId="30" fillId="2" borderId="11" xfId="28" applyNumberFormat="1" applyFont="1" applyFill="1" applyBorder="1" applyAlignment="1">
      <alignment horizontal="left" vertical="center" wrapText="1" shrinkToFit="1"/>
    </xf>
    <xf numFmtId="0" fontId="30" fillId="2" borderId="12" xfId="28" applyNumberFormat="1" applyFont="1" applyFill="1" applyBorder="1" applyAlignment="1">
      <alignment horizontal="left" vertical="center" wrapText="1" shrinkToFit="1"/>
    </xf>
    <xf numFmtId="0" fontId="30" fillId="2" borderId="14" xfId="28" applyNumberFormat="1" applyFont="1" applyFill="1" applyBorder="1" applyAlignment="1">
      <alignment horizontal="left" vertical="center" wrapText="1" shrinkToFit="1"/>
    </xf>
    <xf numFmtId="0" fontId="30" fillId="2" borderId="0" xfId="28" applyNumberFormat="1" applyFont="1" applyFill="1" applyBorder="1" applyAlignment="1">
      <alignment horizontal="left" vertical="center" wrapText="1" shrinkToFit="1"/>
    </xf>
    <xf numFmtId="0" fontId="30" fillId="2" borderId="10" xfId="28" applyNumberFormat="1" applyFont="1" applyFill="1" applyBorder="1" applyAlignment="1">
      <alignment horizontal="left" vertical="center" wrapText="1" shrinkToFit="1"/>
    </xf>
    <xf numFmtId="0" fontId="30" fillId="0" borderId="2" xfId="28" applyNumberFormat="1" applyFont="1" applyBorder="1" applyAlignment="1">
      <alignment horizontal="left" vertical="center" shrinkToFit="1"/>
    </xf>
    <xf numFmtId="0" fontId="30" fillId="0" borderId="5" xfId="28" applyNumberFormat="1" applyFont="1" applyBorder="1" applyAlignment="1">
      <alignment horizontal="left" vertical="center" shrinkToFit="1"/>
    </xf>
    <xf numFmtId="0" fontId="30" fillId="0" borderId="8" xfId="28" applyNumberFormat="1" applyFont="1" applyBorder="1" applyAlignment="1">
      <alignment horizontal="left" vertical="center" wrapText="1" shrinkToFit="1"/>
    </xf>
    <xf numFmtId="0" fontId="30" fillId="0" borderId="11" xfId="28" applyNumberFormat="1" applyFont="1" applyBorder="1" applyAlignment="1">
      <alignment horizontal="left" vertical="center" wrapText="1" shrinkToFit="1"/>
    </xf>
    <xf numFmtId="0" fontId="30" fillId="0" borderId="12" xfId="28" applyNumberFormat="1" applyFont="1" applyBorder="1" applyAlignment="1">
      <alignment horizontal="left" vertical="center" wrapText="1" shrinkToFit="1"/>
    </xf>
    <xf numFmtId="0" fontId="30" fillId="0" borderId="3" xfId="28" applyNumberFormat="1" applyFont="1" applyBorder="1" applyAlignment="1">
      <alignment horizontal="left" vertical="center" wrapText="1" shrinkToFit="1"/>
    </xf>
    <xf numFmtId="0" fontId="30" fillId="0" borderId="4" xfId="28" applyNumberFormat="1" applyFont="1" applyBorder="1" applyAlignment="1">
      <alignment horizontal="left" vertical="center" wrapText="1" shrinkToFit="1"/>
    </xf>
    <xf numFmtId="0" fontId="30" fillId="0" borderId="13" xfId="28" applyNumberFormat="1" applyFont="1" applyBorder="1" applyAlignment="1">
      <alignment horizontal="left" vertical="center" wrapText="1" shrinkToFit="1"/>
    </xf>
    <xf numFmtId="178" fontId="30" fillId="0" borderId="52" xfId="28" applyNumberFormat="1" applyFont="1" applyFill="1" applyBorder="1" applyAlignment="1">
      <alignment horizontal="center" vertical="center" shrinkToFit="1"/>
    </xf>
    <xf numFmtId="178" fontId="30" fillId="0" borderId="73" xfId="28" applyNumberFormat="1" applyFont="1" applyFill="1" applyBorder="1" applyAlignment="1">
      <alignment horizontal="center" vertical="center" shrinkToFit="1"/>
    </xf>
    <xf numFmtId="0" fontId="30" fillId="2" borderId="7" xfId="28" applyNumberFormat="1" applyFont="1" applyFill="1" applyBorder="1" applyAlignment="1">
      <alignment horizontal="center" vertical="center" wrapText="1" shrinkToFit="1"/>
    </xf>
    <xf numFmtId="0" fontId="30" fillId="2" borderId="2" xfId="28" applyNumberFormat="1" applyFont="1" applyFill="1" applyBorder="1" applyAlignment="1">
      <alignment horizontal="center" vertical="center" wrapText="1" shrinkToFit="1"/>
    </xf>
    <xf numFmtId="0" fontId="30" fillId="2" borderId="5" xfId="28" applyNumberFormat="1" applyFont="1" applyFill="1" applyBorder="1" applyAlignment="1">
      <alignment horizontal="center" vertical="center" wrapText="1" shrinkToFit="1"/>
    </xf>
    <xf numFmtId="0" fontId="30" fillId="2" borderId="8" xfId="28" applyNumberFormat="1" applyFont="1" applyFill="1" applyBorder="1" applyAlignment="1">
      <alignment horizontal="center" vertical="center" wrapText="1" shrinkToFit="1"/>
    </xf>
    <xf numFmtId="0" fontId="30" fillId="2" borderId="11" xfId="28" applyNumberFormat="1" applyFont="1" applyFill="1" applyBorder="1" applyAlignment="1">
      <alignment horizontal="center" vertical="center" wrapText="1" shrinkToFit="1"/>
    </xf>
    <xf numFmtId="0" fontId="30" fillId="2" borderId="12" xfId="28" applyNumberFormat="1" applyFont="1" applyFill="1" applyBorder="1" applyAlignment="1">
      <alignment horizontal="center" vertical="center" wrapText="1" shrinkToFit="1"/>
    </xf>
    <xf numFmtId="0" fontId="30" fillId="2" borderId="6" xfId="28" applyNumberFormat="1" applyFont="1" applyFill="1" applyBorder="1" applyAlignment="1">
      <alignment horizontal="center" vertical="center" wrapText="1" shrinkToFit="1"/>
    </xf>
    <xf numFmtId="0" fontId="30" fillId="2" borderId="0" xfId="28" applyNumberFormat="1" applyFont="1" applyFill="1" applyBorder="1" applyAlignment="1">
      <alignment horizontal="center" vertical="center" wrapText="1" shrinkToFit="1"/>
    </xf>
    <xf numFmtId="0" fontId="30" fillId="2" borderId="10" xfId="28" applyNumberFormat="1" applyFont="1" applyFill="1" applyBorder="1" applyAlignment="1">
      <alignment horizontal="center" vertical="center" wrapText="1" shrinkToFit="1"/>
    </xf>
    <xf numFmtId="0" fontId="34" fillId="0" borderId="0" xfId="19" applyFont="1" applyFill="1" applyBorder="1" applyAlignment="1">
      <alignment horizontal="left" vertical="center"/>
    </xf>
    <xf numFmtId="0" fontId="4" fillId="0" borderId="0" xfId="11" applyFont="1" applyFill="1" applyAlignment="1">
      <alignment horizontal="left" vertical="top" wrapText="1"/>
    </xf>
    <xf numFmtId="178" fontId="30" fillId="0" borderId="44" xfId="28" applyNumberFormat="1" applyFont="1" applyFill="1" applyBorder="1" applyAlignment="1">
      <alignment horizontal="center" vertical="center" shrinkToFit="1"/>
    </xf>
    <xf numFmtId="178" fontId="30" fillId="0" borderId="81" xfId="28" applyNumberFormat="1" applyFont="1" applyFill="1" applyBorder="1" applyAlignment="1">
      <alignment horizontal="center" vertical="center" shrinkToFit="1"/>
    </xf>
    <xf numFmtId="0" fontId="5" fillId="0" borderId="11" xfId="19" applyFont="1" applyFill="1" applyBorder="1" applyAlignment="1">
      <alignment horizontal="center" vertical="center" shrinkToFit="1"/>
    </xf>
    <xf numFmtId="0" fontId="5" fillId="0" borderId="1" xfId="19" applyFont="1" applyFill="1" applyBorder="1" applyAlignment="1">
      <alignment horizontal="center" vertical="center" shrinkToFit="1"/>
    </xf>
    <xf numFmtId="0" fontId="2" fillId="0" borderId="57" xfId="11" applyFont="1" applyFill="1" applyBorder="1" applyAlignment="1">
      <alignment horizontal="left" vertical="center" shrinkToFit="1"/>
    </xf>
    <xf numFmtId="0" fontId="2" fillId="0" borderId="75" xfId="11" applyFont="1" applyFill="1" applyBorder="1" applyAlignment="1">
      <alignment horizontal="left" vertical="center" shrinkToFit="1"/>
    </xf>
    <xf numFmtId="0" fontId="5" fillId="0" borderId="16" xfId="19" applyFont="1" applyFill="1" applyBorder="1" applyAlignment="1">
      <alignment horizontal="center" vertical="center" shrinkToFit="1"/>
    </xf>
    <xf numFmtId="0" fontId="5" fillId="0" borderId="24" xfId="19" applyFont="1" applyFill="1" applyBorder="1" applyAlignment="1">
      <alignment horizontal="center" vertical="center" shrinkToFit="1"/>
    </xf>
    <xf numFmtId="0" fontId="9" fillId="0" borderId="0" xfId="17" applyFont="1" applyFill="1" applyAlignment="1">
      <alignment horizontal="left" vertical="center" wrapText="1"/>
    </xf>
    <xf numFmtId="0" fontId="9" fillId="0" borderId="0" xfId="17" applyFont="1" applyFill="1" applyAlignment="1">
      <alignment horizontal="left" vertical="center"/>
    </xf>
    <xf numFmtId="0" fontId="8" fillId="0" borderId="80" xfId="17" applyFont="1" applyFill="1" applyBorder="1" applyAlignment="1">
      <alignment horizontal="center" vertical="center"/>
    </xf>
    <xf numFmtId="0" fontId="8" fillId="0" borderId="19" xfId="17" applyFont="1" applyFill="1" applyBorder="1" applyAlignment="1">
      <alignment horizontal="center" vertical="center"/>
    </xf>
    <xf numFmtId="0" fontId="8" fillId="0" borderId="7" xfId="17" applyFont="1" applyFill="1" applyBorder="1" applyAlignment="1">
      <alignment horizontal="center" vertical="center"/>
    </xf>
    <xf numFmtId="0" fontId="8" fillId="0" borderId="2" xfId="17" applyFont="1" applyFill="1" applyBorder="1" applyAlignment="1">
      <alignment horizontal="center" vertical="center"/>
    </xf>
    <xf numFmtId="0" fontId="8" fillId="0" borderId="5" xfId="17" applyFont="1" applyFill="1" applyBorder="1" applyAlignment="1">
      <alignment horizontal="center" vertical="center"/>
    </xf>
    <xf numFmtId="176" fontId="8" fillId="0" borderId="7" xfId="17" applyNumberFormat="1" applyFont="1" applyFill="1" applyBorder="1" applyAlignment="1">
      <alignment horizontal="center" vertical="center"/>
    </xf>
    <xf numFmtId="176" fontId="8" fillId="0" borderId="2" xfId="17" applyNumberFormat="1" applyFont="1" applyFill="1" applyBorder="1" applyAlignment="1">
      <alignment horizontal="center" vertical="center"/>
    </xf>
    <xf numFmtId="176" fontId="8" fillId="0" borderId="5" xfId="17" applyNumberFormat="1" applyFont="1" applyFill="1" applyBorder="1" applyAlignment="1">
      <alignment horizontal="center" vertical="center"/>
    </xf>
    <xf numFmtId="176" fontId="8" fillId="0" borderId="40" xfId="17" applyNumberFormat="1" applyFont="1" applyFill="1" applyBorder="1" applyAlignment="1">
      <alignment horizontal="center" vertical="center"/>
    </xf>
    <xf numFmtId="0" fontId="8" fillId="0" borderId="41" xfId="17" applyFont="1" applyFill="1" applyBorder="1" applyAlignment="1">
      <alignment horizontal="center" vertical="center"/>
    </xf>
    <xf numFmtId="0" fontId="8" fillId="0" borderId="35" xfId="17" applyFont="1" applyFill="1" applyBorder="1" applyAlignment="1">
      <alignment horizontal="center" vertical="center"/>
    </xf>
    <xf numFmtId="0" fontId="8" fillId="0" borderId="36" xfId="17" applyFont="1" applyFill="1" applyBorder="1" applyAlignment="1">
      <alignment horizontal="center" vertical="center"/>
    </xf>
    <xf numFmtId="0" fontId="8" fillId="0" borderId="19" xfId="17" applyFont="1" applyFill="1" applyBorder="1" applyAlignment="1">
      <alignment horizontal="center" vertical="center" shrinkToFit="1"/>
    </xf>
    <xf numFmtId="0" fontId="8" fillId="0" borderId="0" xfId="17" applyFont="1" applyFill="1" applyAlignment="1">
      <alignment vertical="center" shrinkToFit="1"/>
    </xf>
    <xf numFmtId="0" fontId="0" fillId="0" borderId="0" xfId="0" applyAlignment="1">
      <alignment vertical="center"/>
    </xf>
    <xf numFmtId="0" fontId="19" fillId="0" borderId="0" xfId="17" applyFont="1" applyFill="1" applyAlignment="1">
      <alignment horizontal="left" vertical="center" shrinkToFit="1"/>
    </xf>
    <xf numFmtId="0" fontId="7" fillId="0" borderId="0" xfId="17" applyFont="1" applyFill="1" applyAlignment="1">
      <alignment horizontal="center" vertical="center"/>
    </xf>
    <xf numFmtId="0" fontId="8" fillId="5" borderId="19" xfId="17" applyFont="1" applyFill="1" applyBorder="1" applyAlignment="1">
      <alignment horizontal="center" vertical="center" shrinkToFit="1"/>
    </xf>
    <xf numFmtId="0" fontId="8" fillId="0" borderId="7" xfId="17" applyFont="1" applyBorder="1" applyAlignment="1">
      <alignment horizontal="center" vertical="center"/>
    </xf>
    <xf numFmtId="0" fontId="8" fillId="0" borderId="2" xfId="17" applyFont="1" applyBorder="1" applyAlignment="1">
      <alignment horizontal="center" vertical="center"/>
    </xf>
    <xf numFmtId="0" fontId="0" fillId="0" borderId="5" xfId="0" applyBorder="1" applyAlignment="1">
      <alignment vertical="center"/>
    </xf>
    <xf numFmtId="0" fontId="8" fillId="0" borderId="31" xfId="17" applyFont="1" applyFill="1" applyBorder="1" applyAlignment="1">
      <alignment horizontal="center" vertical="center"/>
    </xf>
    <xf numFmtId="0" fontId="8" fillId="0" borderId="51" xfId="17" applyFont="1" applyFill="1" applyBorder="1" applyAlignment="1">
      <alignment horizontal="center" vertical="center"/>
    </xf>
    <xf numFmtId="0" fontId="8" fillId="0" borderId="89" xfId="17" applyFont="1" applyFill="1" applyBorder="1" applyAlignment="1">
      <alignment horizontal="center" vertical="center"/>
    </xf>
    <xf numFmtId="0" fontId="2" fillId="0" borderId="36" xfId="18" applyFill="1" applyBorder="1" applyAlignment="1">
      <alignment vertical="center"/>
    </xf>
    <xf numFmtId="0" fontId="8" fillId="0" borderId="89" xfId="17" applyFont="1" applyFill="1" applyBorder="1" applyAlignment="1">
      <alignment horizontal="center" vertical="center" shrinkToFit="1"/>
    </xf>
    <xf numFmtId="0" fontId="8" fillId="0" borderId="35" xfId="17" applyFont="1" applyFill="1" applyBorder="1" applyAlignment="1">
      <alignment horizontal="center" vertical="center" shrinkToFit="1"/>
    </xf>
    <xf numFmtId="0" fontId="8" fillId="0" borderId="88" xfId="17" applyFont="1" applyFill="1" applyBorder="1" applyAlignment="1">
      <alignment horizontal="center" vertical="center" shrinkToFit="1"/>
    </xf>
    <xf numFmtId="0" fontId="8" fillId="0" borderId="88" xfId="17" applyFont="1" applyFill="1" applyBorder="1" applyAlignment="1">
      <alignment horizontal="center" vertical="center"/>
    </xf>
    <xf numFmtId="0" fontId="8" fillId="0" borderId="85" xfId="17" applyFont="1" applyFill="1" applyBorder="1" applyAlignment="1">
      <alignment horizontal="center" vertical="center"/>
    </xf>
    <xf numFmtId="0" fontId="8" fillId="0" borderId="86" xfId="17" applyFont="1" applyFill="1" applyBorder="1" applyAlignment="1">
      <alignment horizontal="center" vertical="center"/>
    </xf>
    <xf numFmtId="0" fontId="8" fillId="0" borderId="46" xfId="17" applyFont="1" applyFill="1" applyBorder="1" applyAlignment="1">
      <alignment horizontal="center" vertical="center" wrapText="1"/>
    </xf>
    <xf numFmtId="0" fontId="8" fillId="0" borderId="19" xfId="17" applyFont="1" applyFill="1" applyBorder="1" applyAlignment="1">
      <alignment horizontal="center" vertical="center" wrapText="1"/>
    </xf>
    <xf numFmtId="0" fontId="8" fillId="0" borderId="46" xfId="17" applyFont="1" applyFill="1" applyBorder="1" applyAlignment="1">
      <alignment horizontal="center" vertical="center"/>
    </xf>
    <xf numFmtId="0" fontId="8" fillId="0" borderId="37" xfId="17" applyFont="1" applyFill="1" applyBorder="1" applyAlignment="1">
      <alignment horizontal="center" vertical="center"/>
    </xf>
    <xf numFmtId="0" fontId="8" fillId="0" borderId="71" xfId="17" applyFont="1" applyFill="1" applyBorder="1" applyAlignment="1">
      <alignment horizontal="center" vertical="center"/>
    </xf>
    <xf numFmtId="0" fontId="8" fillId="0" borderId="72" xfId="17" applyFont="1" applyFill="1" applyBorder="1" applyAlignment="1">
      <alignment horizontal="center" vertical="center"/>
    </xf>
    <xf numFmtId="0" fontId="8" fillId="0" borderId="39" xfId="17" applyFont="1" applyFill="1" applyBorder="1" applyAlignment="1">
      <alignment horizontal="center" vertical="center"/>
    </xf>
    <xf numFmtId="0" fontId="8" fillId="0" borderId="39" xfId="17" applyFont="1" applyFill="1" applyBorder="1" applyAlignment="1">
      <alignment horizontal="center" vertical="center" wrapText="1"/>
    </xf>
    <xf numFmtId="0" fontId="8" fillId="0" borderId="5" xfId="17" applyFont="1" applyFill="1" applyBorder="1" applyAlignment="1">
      <alignment horizontal="center" vertical="center" wrapText="1"/>
    </xf>
    <xf numFmtId="0" fontId="8" fillId="0" borderId="72" xfId="17" applyFont="1" applyFill="1" applyBorder="1" applyAlignment="1">
      <alignment horizontal="center" vertical="center" wrapText="1"/>
    </xf>
    <xf numFmtId="0" fontId="8" fillId="0" borderId="53" xfId="17" applyFont="1" applyFill="1" applyBorder="1" applyAlignment="1">
      <alignment horizontal="center" vertical="center" wrapText="1"/>
    </xf>
    <xf numFmtId="0" fontId="8" fillId="0" borderId="27" xfId="17" applyFont="1" applyFill="1" applyBorder="1" applyAlignment="1">
      <alignment horizontal="center" vertical="center"/>
    </xf>
    <xf numFmtId="0" fontId="8" fillId="0" borderId="28" xfId="17" applyFont="1" applyFill="1" applyBorder="1" applyAlignment="1">
      <alignment horizontal="center" vertical="center"/>
    </xf>
    <xf numFmtId="0" fontId="8" fillId="0" borderId="48" xfId="17" applyFont="1" applyFill="1" applyBorder="1" applyAlignment="1">
      <alignment horizontal="center" vertical="center"/>
    </xf>
    <xf numFmtId="0" fontId="8" fillId="0" borderId="49" xfId="17" applyFont="1" applyFill="1" applyBorder="1" applyAlignment="1">
      <alignment horizontal="center" vertical="center"/>
    </xf>
    <xf numFmtId="176" fontId="8" fillId="0" borderId="89" xfId="17" applyNumberFormat="1" applyFont="1" applyFill="1" applyBorder="1" applyAlignment="1">
      <alignment horizontal="center" vertical="center"/>
    </xf>
    <xf numFmtId="176" fontId="8" fillId="0" borderId="35" xfId="17" applyNumberFormat="1" applyFont="1" applyFill="1" applyBorder="1" applyAlignment="1">
      <alignment horizontal="center" vertical="center"/>
    </xf>
    <xf numFmtId="176" fontId="8" fillId="0" borderId="88" xfId="17" applyNumberFormat="1" applyFont="1" applyFill="1" applyBorder="1" applyAlignment="1">
      <alignment horizontal="center" vertical="center"/>
    </xf>
    <xf numFmtId="176" fontId="8" fillId="0" borderId="36" xfId="17" applyNumberFormat="1" applyFont="1" applyFill="1" applyBorder="1" applyAlignment="1">
      <alignment horizontal="center" vertical="center"/>
    </xf>
    <xf numFmtId="0" fontId="8" fillId="0" borderId="24" xfId="17" applyFont="1" applyFill="1" applyBorder="1" applyAlignment="1">
      <alignment horizontal="center" vertical="center"/>
    </xf>
    <xf numFmtId="0" fontId="8" fillId="0" borderId="17" xfId="17" applyFont="1" applyFill="1" applyBorder="1" applyAlignment="1">
      <alignment horizontal="center" vertical="center"/>
    </xf>
    <xf numFmtId="0" fontId="8" fillId="0" borderId="48" xfId="17" applyFont="1" applyFill="1" applyBorder="1" applyAlignment="1">
      <alignment horizontal="center" vertical="center" shrinkToFit="1"/>
    </xf>
    <xf numFmtId="0" fontId="8" fillId="0" borderId="49" xfId="17" applyFont="1" applyFill="1" applyBorder="1" applyAlignment="1">
      <alignment horizontal="center" vertical="center" shrinkToFit="1"/>
    </xf>
    <xf numFmtId="0" fontId="8" fillId="0" borderId="93" xfId="17" applyFont="1" applyFill="1" applyBorder="1" applyAlignment="1">
      <alignment horizontal="center" vertical="center"/>
    </xf>
    <xf numFmtId="0" fontId="8" fillId="0" borderId="94" xfId="17" applyFont="1" applyFill="1" applyBorder="1" applyAlignment="1">
      <alignment horizontal="center" vertical="center"/>
    </xf>
    <xf numFmtId="0" fontId="8" fillId="0" borderId="95" xfId="17" applyFont="1" applyFill="1" applyBorder="1" applyAlignment="1">
      <alignment horizontal="center" vertical="center"/>
    </xf>
    <xf numFmtId="0" fontId="8" fillId="0" borderId="96" xfId="17" applyFont="1" applyFill="1" applyBorder="1" applyAlignment="1">
      <alignment horizontal="center" vertical="center"/>
    </xf>
    <xf numFmtId="0" fontId="9" fillId="0" borderId="0" xfId="17" applyFont="1" applyFill="1" applyAlignment="1">
      <alignment horizontal="left" vertical="center" wrapText="1" shrinkToFit="1"/>
    </xf>
    <xf numFmtId="0" fontId="40" fillId="0" borderId="19" xfId="17" applyFont="1" applyBorder="1" applyAlignment="1">
      <alignment horizontal="left" vertical="center"/>
    </xf>
    <xf numFmtId="0" fontId="40" fillId="0" borderId="7" xfId="17" applyFont="1" applyBorder="1" applyAlignment="1">
      <alignment horizontal="center" vertical="center"/>
    </xf>
    <xf numFmtId="0" fontId="40" fillId="0" borderId="2" xfId="17" applyFont="1" applyBorder="1" applyAlignment="1">
      <alignment horizontal="center" vertical="center"/>
    </xf>
    <xf numFmtId="0" fontId="40" fillId="0" borderId="5" xfId="17" applyFont="1" applyBorder="1" applyAlignment="1">
      <alignment horizontal="center" vertical="center"/>
    </xf>
    <xf numFmtId="0" fontId="40" fillId="0" borderId="8" xfId="17" applyFont="1" applyFill="1" applyBorder="1" applyAlignment="1">
      <alignment horizontal="center" vertical="distributed" textRotation="255" indent="4"/>
    </xf>
    <xf numFmtId="0" fontId="40" fillId="0" borderId="11" xfId="17" applyFont="1" applyFill="1" applyBorder="1" applyAlignment="1">
      <alignment horizontal="center" vertical="distributed" textRotation="255" indent="4"/>
    </xf>
    <xf numFmtId="0" fontId="40" fillId="0" borderId="6" xfId="17" applyFont="1" applyFill="1" applyBorder="1" applyAlignment="1">
      <alignment horizontal="center" vertical="distributed" textRotation="255" indent="4"/>
    </xf>
    <xf numFmtId="0" fontId="40" fillId="0" borderId="0" xfId="17" applyFont="1" applyFill="1" applyBorder="1" applyAlignment="1">
      <alignment horizontal="center" vertical="distributed" textRotation="255" indent="4"/>
    </xf>
    <xf numFmtId="0" fontId="40" fillId="0" borderId="10" xfId="17" applyFont="1" applyFill="1" applyBorder="1" applyAlignment="1">
      <alignment horizontal="center" vertical="distributed" textRotation="255" indent="4"/>
    </xf>
    <xf numFmtId="0" fontId="40" fillId="0" borderId="3" xfId="17" applyFont="1" applyFill="1" applyBorder="1" applyAlignment="1">
      <alignment horizontal="center" vertical="distributed" textRotation="255" indent="4"/>
    </xf>
    <xf numFmtId="0" fontId="40" fillId="0" borderId="13" xfId="17" applyFont="1" applyFill="1" applyBorder="1" applyAlignment="1">
      <alignment horizontal="center" vertical="distributed" textRotation="255" indent="4"/>
    </xf>
    <xf numFmtId="0" fontId="40" fillId="0" borderId="8" xfId="17" applyFont="1" applyFill="1" applyBorder="1" applyAlignment="1">
      <alignment horizontal="center" vertical="center" wrapText="1"/>
    </xf>
    <xf numFmtId="0" fontId="40" fillId="0" borderId="11" xfId="17" applyFont="1" applyFill="1" applyBorder="1" applyAlignment="1">
      <alignment horizontal="center" vertical="center" wrapText="1"/>
    </xf>
    <xf numFmtId="0" fontId="40" fillId="0" borderId="12" xfId="17" applyFont="1" applyFill="1" applyBorder="1" applyAlignment="1">
      <alignment horizontal="center" vertical="center" wrapText="1"/>
    </xf>
    <xf numFmtId="0" fontId="40" fillId="0" borderId="3" xfId="17" applyFont="1" applyFill="1" applyBorder="1" applyAlignment="1">
      <alignment horizontal="center" vertical="center" wrapText="1"/>
    </xf>
    <xf numFmtId="0" fontId="40" fillId="0" borderId="4" xfId="17" applyFont="1" applyFill="1" applyBorder="1" applyAlignment="1">
      <alignment horizontal="center" vertical="center" wrapText="1"/>
    </xf>
    <xf numFmtId="0" fontId="40" fillId="0" borderId="13" xfId="17" applyFont="1" applyFill="1" applyBorder="1" applyAlignment="1">
      <alignment horizontal="center" vertical="center" wrapText="1"/>
    </xf>
    <xf numFmtId="0" fontId="40" fillId="0" borderId="2" xfId="17" applyFont="1" applyFill="1" applyBorder="1" applyAlignment="1">
      <alignment horizontal="center" vertical="center"/>
    </xf>
    <xf numFmtId="49" fontId="40" fillId="0" borderId="2" xfId="17" applyNumberFormat="1" applyFont="1" applyFill="1" applyBorder="1" applyAlignment="1">
      <alignment horizontal="center" vertical="center"/>
    </xf>
    <xf numFmtId="0" fontId="40" fillId="0" borderId="107" xfId="17" applyFont="1" applyFill="1" applyBorder="1" applyAlignment="1">
      <alignment horizontal="center" vertical="center" wrapText="1"/>
    </xf>
    <xf numFmtId="0" fontId="40" fillId="0" borderId="2" xfId="17" applyFont="1" applyFill="1" applyBorder="1" applyAlignment="1">
      <alignment horizontal="center" vertical="center" wrapText="1"/>
    </xf>
    <xf numFmtId="0" fontId="40" fillId="0" borderId="2" xfId="17" applyFont="1" applyFill="1" applyBorder="1" applyAlignment="1">
      <alignment horizontal="left" vertical="center"/>
    </xf>
    <xf numFmtId="0" fontId="40" fillId="0" borderId="5" xfId="17" applyFont="1" applyFill="1" applyBorder="1" applyAlignment="1">
      <alignment horizontal="left" vertical="center"/>
    </xf>
    <xf numFmtId="0" fontId="38" fillId="0" borderId="0" xfId="17" applyFont="1" applyAlignment="1">
      <alignment horizontal="right" vertical="center"/>
    </xf>
    <xf numFmtId="0" fontId="39" fillId="0" borderId="0" xfId="17" applyFont="1" applyBorder="1" applyAlignment="1">
      <alignment horizontal="center" vertical="center"/>
    </xf>
    <xf numFmtId="0" fontId="40" fillId="0" borderId="7" xfId="17" applyFont="1" applyBorder="1" applyAlignment="1">
      <alignment horizontal="left" vertical="center"/>
    </xf>
    <xf numFmtId="0" fontId="40" fillId="0" borderId="2" xfId="17" applyFont="1" applyBorder="1" applyAlignment="1">
      <alignment horizontal="left" vertical="center"/>
    </xf>
    <xf numFmtId="0" fontId="40" fillId="0" borderId="5" xfId="17" applyFont="1" applyBorder="1" applyAlignment="1">
      <alignment horizontal="left" vertical="center"/>
    </xf>
    <xf numFmtId="0" fontId="38" fillId="0" borderId="11" xfId="17" applyFont="1" applyFill="1" applyBorder="1" applyAlignment="1">
      <alignment horizontal="left" vertical="top" wrapText="1"/>
    </xf>
    <xf numFmtId="0" fontId="38" fillId="0" borderId="0" xfId="17" applyFont="1" applyFill="1" applyBorder="1" applyAlignment="1">
      <alignment horizontal="left" vertical="top" wrapText="1"/>
    </xf>
    <xf numFmtId="0" fontId="40" fillId="0" borderId="11" xfId="17" applyFont="1" applyFill="1" applyBorder="1" applyAlignment="1">
      <alignment horizontal="left" vertical="center"/>
    </xf>
    <xf numFmtId="0" fontId="40" fillId="0" borderId="12" xfId="17" applyFont="1" applyFill="1" applyBorder="1" applyAlignment="1">
      <alignment horizontal="left" vertical="center"/>
    </xf>
    <xf numFmtId="0" fontId="40" fillId="0" borderId="7" xfId="17" applyFont="1" applyFill="1" applyBorder="1" applyAlignment="1">
      <alignment horizontal="center" vertical="center" wrapText="1"/>
    </xf>
    <xf numFmtId="0" fontId="40" fillId="0" borderId="109" xfId="17" applyFont="1" applyFill="1" applyBorder="1" applyAlignment="1">
      <alignment horizontal="center" vertical="center"/>
    </xf>
    <xf numFmtId="0" fontId="40" fillId="0" borderId="6" xfId="17" applyFont="1" applyFill="1" applyBorder="1" applyAlignment="1">
      <alignment vertical="center" textRotation="255"/>
    </xf>
    <xf numFmtId="0" fontId="40" fillId="0" borderId="10" xfId="17" applyFont="1" applyFill="1" applyBorder="1" applyAlignment="1">
      <alignment vertical="center" textRotation="255"/>
    </xf>
    <xf numFmtId="0" fontId="40" fillId="0" borderId="3" xfId="17" applyFont="1" applyFill="1" applyBorder="1" applyAlignment="1">
      <alignment vertical="center" textRotation="255"/>
    </xf>
    <xf numFmtId="0" fontId="40" fillId="0" borderId="13" xfId="17" applyFont="1" applyFill="1" applyBorder="1" applyAlignment="1">
      <alignment vertical="center" textRotation="255"/>
    </xf>
    <xf numFmtId="0" fontId="40" fillId="0" borderId="110" xfId="17" applyFont="1" applyFill="1" applyBorder="1" applyAlignment="1">
      <alignment horizontal="center" vertical="center"/>
    </xf>
    <xf numFmtId="0" fontId="40" fillId="0" borderId="111" xfId="17" applyFont="1" applyFill="1" applyBorder="1" applyAlignment="1">
      <alignment horizontal="center" vertical="center"/>
    </xf>
    <xf numFmtId="0" fontId="40" fillId="0" borderId="113" xfId="17" applyFont="1" applyFill="1" applyBorder="1" applyAlignment="1">
      <alignment horizontal="center" vertical="center"/>
    </xf>
    <xf numFmtId="0" fontId="40" fillId="0" borderId="114" xfId="17" applyFont="1" applyFill="1" applyBorder="1" applyAlignment="1">
      <alignment horizontal="center" vertical="center"/>
    </xf>
    <xf numFmtId="0" fontId="40" fillId="0" borderId="111" xfId="17" applyFont="1" applyFill="1" applyBorder="1" applyAlignment="1">
      <alignment horizontal="left" vertical="center"/>
    </xf>
    <xf numFmtId="0" fontId="40" fillId="0" borderId="112" xfId="17" applyFont="1" applyFill="1" applyBorder="1" applyAlignment="1">
      <alignment horizontal="left" vertical="center"/>
    </xf>
    <xf numFmtId="0" fontId="40" fillId="0" borderId="114" xfId="17" applyFont="1" applyFill="1" applyBorder="1" applyAlignment="1">
      <alignment horizontal="left" vertical="center"/>
    </xf>
    <xf numFmtId="0" fontId="40" fillId="0" borderId="115" xfId="17" applyFont="1" applyFill="1" applyBorder="1" applyAlignment="1">
      <alignment horizontal="left" vertical="center"/>
    </xf>
    <xf numFmtId="0" fontId="40" fillId="0" borderId="113" xfId="17" applyFont="1" applyFill="1" applyBorder="1" applyAlignment="1">
      <alignment horizontal="center" vertical="center" wrapText="1"/>
    </xf>
    <xf numFmtId="0" fontId="40" fillId="0" borderId="114" xfId="17" applyFont="1" applyFill="1" applyBorder="1" applyAlignment="1">
      <alignment horizontal="center" vertical="center" wrapText="1"/>
    </xf>
    <xf numFmtId="0" fontId="40" fillId="0" borderId="116" xfId="17" applyFont="1" applyFill="1" applyBorder="1" applyAlignment="1">
      <alignment horizontal="center" vertical="center" wrapText="1"/>
    </xf>
    <xf numFmtId="0" fontId="40" fillId="0" borderId="117" xfId="17" applyFont="1" applyFill="1" applyBorder="1" applyAlignment="1">
      <alignment horizontal="center" vertical="center" wrapText="1"/>
    </xf>
    <xf numFmtId="0" fontId="40" fillId="0" borderId="114" xfId="17" applyFont="1" applyFill="1" applyBorder="1" applyAlignment="1">
      <alignment horizontal="left" vertical="center" wrapText="1"/>
    </xf>
    <xf numFmtId="0" fontId="40" fillId="0" borderId="115" xfId="17" applyFont="1" applyFill="1" applyBorder="1" applyAlignment="1">
      <alignment horizontal="left" vertical="center" wrapText="1"/>
    </xf>
    <xf numFmtId="0" fontId="40" fillId="0" borderId="117" xfId="17" applyFont="1" applyFill="1" applyBorder="1" applyAlignment="1">
      <alignment horizontal="left" vertical="center" wrapText="1"/>
    </xf>
    <xf numFmtId="0" fontId="40" fillId="0" borderId="118" xfId="17" applyFont="1" applyFill="1" applyBorder="1" applyAlignment="1">
      <alignment horizontal="left" vertical="center" wrapText="1"/>
    </xf>
    <xf numFmtId="0" fontId="40" fillId="0" borderId="11" xfId="17" applyFont="1" applyFill="1" applyBorder="1" applyAlignment="1">
      <alignment horizontal="center" vertical="center"/>
    </xf>
    <xf numFmtId="49" fontId="40" fillId="0" borderId="11" xfId="17" applyNumberFormat="1" applyFont="1" applyFill="1" applyBorder="1" applyAlignment="1">
      <alignment horizontal="center" vertical="center"/>
    </xf>
    <xf numFmtId="0" fontId="40" fillId="0" borderId="108" xfId="17" applyFont="1" applyFill="1" applyBorder="1" applyAlignment="1">
      <alignment horizontal="center" vertical="center" wrapText="1"/>
    </xf>
    <xf numFmtId="0" fontId="8" fillId="0" borderId="0" xfId="17" applyFont="1" applyFill="1" applyBorder="1" applyAlignment="1">
      <alignment horizontal="left" vertical="center" wrapText="1"/>
    </xf>
    <xf numFmtId="0" fontId="8" fillId="0" borderId="8" xfId="17" applyFont="1" applyFill="1" applyBorder="1" applyAlignment="1">
      <alignment horizontal="center" vertical="center" wrapText="1"/>
    </xf>
    <xf numFmtId="0" fontId="8" fillId="0" borderId="11" xfId="17" applyFont="1" applyFill="1" applyBorder="1" applyAlignment="1">
      <alignment horizontal="center" vertical="center" wrapText="1"/>
    </xf>
    <xf numFmtId="0" fontId="8" fillId="0" borderId="12" xfId="17" applyFont="1" applyFill="1" applyBorder="1" applyAlignment="1">
      <alignment horizontal="center" vertical="center" wrapText="1"/>
    </xf>
    <xf numFmtId="0" fontId="8" fillId="0" borderId="6" xfId="17" applyFont="1" applyFill="1" applyBorder="1" applyAlignment="1">
      <alignment horizontal="center" vertical="center" wrapText="1"/>
    </xf>
    <xf numFmtId="0" fontId="8" fillId="0" borderId="0" xfId="17" applyFont="1" applyFill="1" applyBorder="1" applyAlignment="1">
      <alignment horizontal="center" vertical="center" wrapText="1"/>
    </xf>
    <xf numFmtId="0" fontId="8" fillId="0" borderId="10" xfId="17" applyFont="1" applyFill="1" applyBorder="1" applyAlignment="1">
      <alignment horizontal="center" vertical="center" wrapText="1"/>
    </xf>
    <xf numFmtId="0" fontId="8" fillId="0" borderId="3" xfId="17" applyFont="1" applyFill="1" applyBorder="1" applyAlignment="1">
      <alignment horizontal="center" vertical="center" wrapText="1"/>
    </xf>
    <xf numFmtId="0" fontId="8" fillId="0" borderId="4" xfId="17" applyFont="1" applyFill="1" applyBorder="1" applyAlignment="1">
      <alignment horizontal="center" vertical="center" wrapText="1"/>
    </xf>
    <xf numFmtId="0" fontId="8" fillId="0" borderId="13" xfId="17" applyFont="1" applyFill="1" applyBorder="1" applyAlignment="1">
      <alignment horizontal="center" vertical="center" wrapText="1"/>
    </xf>
    <xf numFmtId="0" fontId="5" fillId="0" borderId="8" xfId="17" applyFont="1" applyFill="1" applyBorder="1" applyAlignment="1">
      <alignment horizontal="center" vertical="center"/>
    </xf>
    <xf numFmtId="0" fontId="5" fillId="0" borderId="11" xfId="17" applyFont="1" applyFill="1" applyBorder="1" applyAlignment="1">
      <alignment horizontal="center" vertical="center"/>
    </xf>
    <xf numFmtId="0" fontId="5" fillId="0" borderId="12" xfId="17" applyFont="1" applyFill="1" applyBorder="1" applyAlignment="1">
      <alignment horizontal="center" vertical="center"/>
    </xf>
    <xf numFmtId="0" fontId="5" fillId="0" borderId="10" xfId="17" applyFont="1" applyFill="1" applyBorder="1" applyAlignment="1">
      <alignment horizontal="center" vertical="center"/>
    </xf>
    <xf numFmtId="0" fontId="5" fillId="0" borderId="13" xfId="17" applyFont="1" applyFill="1" applyBorder="1" applyAlignment="1">
      <alignment horizontal="center" vertical="center"/>
    </xf>
    <xf numFmtId="0" fontId="8" fillId="0" borderId="8" xfId="17" applyFont="1" applyFill="1" applyBorder="1" applyAlignment="1">
      <alignment horizontal="center" vertical="center"/>
    </xf>
    <xf numFmtId="0" fontId="8" fillId="0" borderId="11" xfId="17" applyFont="1" applyFill="1" applyBorder="1" applyAlignment="1">
      <alignment horizontal="center" vertical="center"/>
    </xf>
    <xf numFmtId="0" fontId="8" fillId="0" borderId="12" xfId="17" applyFont="1" applyFill="1" applyBorder="1" applyAlignment="1">
      <alignment horizontal="center" vertical="center"/>
    </xf>
    <xf numFmtId="0" fontId="8" fillId="0" borderId="3" xfId="17" applyFont="1" applyFill="1" applyBorder="1" applyAlignment="1">
      <alignment horizontal="center" vertical="center"/>
    </xf>
    <xf numFmtId="0" fontId="8" fillId="0" borderId="4" xfId="17" applyFont="1" applyFill="1" applyBorder="1" applyAlignment="1">
      <alignment horizontal="center" vertical="center"/>
    </xf>
    <xf numFmtId="0" fontId="8" fillId="0" borderId="13" xfId="17" applyFont="1" applyFill="1" applyBorder="1" applyAlignment="1">
      <alignment horizontal="center" vertical="center"/>
    </xf>
    <xf numFmtId="0" fontId="8" fillId="0" borderId="7" xfId="17" applyFont="1" applyBorder="1" applyAlignment="1">
      <alignment horizontal="center" vertical="center" shrinkToFit="1"/>
    </xf>
    <xf numFmtId="0" fontId="8" fillId="0" borderId="2" xfId="17" applyFont="1" applyBorder="1" applyAlignment="1">
      <alignment horizontal="center" vertical="center" shrinkToFit="1"/>
    </xf>
    <xf numFmtId="0" fontId="8" fillId="0" borderId="5" xfId="17" applyFont="1" applyBorder="1" applyAlignment="1">
      <alignment horizontal="center" vertical="center" shrinkToFit="1"/>
    </xf>
    <xf numFmtId="0" fontId="2" fillId="6" borderId="19" xfId="17" applyFont="1" applyFill="1" applyBorder="1" applyAlignment="1">
      <alignment horizontal="center" vertical="center" shrinkToFit="1"/>
    </xf>
    <xf numFmtId="0" fontId="15" fillId="6" borderId="19" xfId="7" applyFont="1" applyFill="1" applyBorder="1" applyAlignment="1">
      <alignment horizontal="center" vertical="center" shrinkToFit="1"/>
    </xf>
    <xf numFmtId="0" fontId="2" fillId="0" borderId="19" xfId="17" applyFont="1" applyBorder="1" applyAlignment="1">
      <alignment horizontal="center" vertical="center"/>
    </xf>
    <xf numFmtId="0" fontId="15" fillId="0" borderId="19" xfId="7" applyFont="1" applyBorder="1" applyAlignment="1">
      <alignment horizontal="center" vertical="center"/>
    </xf>
    <xf numFmtId="0" fontId="2" fillId="0" borderId="0" xfId="11" applyAlignment="1">
      <alignment horizontal="left" vertical="center"/>
    </xf>
    <xf numFmtId="0" fontId="2" fillId="0" borderId="2" xfId="11" applyBorder="1" applyAlignment="1">
      <alignment horizontal="left" vertical="center" wrapText="1"/>
    </xf>
    <xf numFmtId="0" fontId="2" fillId="0" borderId="5" xfId="11" applyBorder="1" applyAlignment="1">
      <alignment horizontal="left" vertical="center" wrapText="1"/>
    </xf>
    <xf numFmtId="0" fontId="2" fillId="0" borderId="0" xfId="11" applyAlignment="1">
      <alignment horizontal="right" vertical="center"/>
    </xf>
    <xf numFmtId="0" fontId="10" fillId="0" borderId="0" xfId="11" applyFont="1" applyBorder="1" applyAlignment="1">
      <alignment horizontal="center" vertical="center"/>
    </xf>
    <xf numFmtId="0" fontId="10" fillId="0" borderId="7" xfId="11" applyFont="1" applyBorder="1" applyAlignment="1">
      <alignment horizontal="center" vertical="center"/>
    </xf>
    <xf numFmtId="0" fontId="10" fillId="0" borderId="2" xfId="11" applyFont="1" applyBorder="1" applyAlignment="1">
      <alignment horizontal="center" vertical="center"/>
    </xf>
    <xf numFmtId="0" fontId="10" fillId="0" borderId="5" xfId="11" applyFont="1" applyBorder="1" applyAlignment="1">
      <alignment horizontal="center" vertical="center"/>
    </xf>
    <xf numFmtId="0" fontId="2" fillId="0" borderId="11" xfId="11" applyBorder="1" applyAlignment="1">
      <alignment horizontal="center" vertical="center"/>
    </xf>
    <xf numFmtId="0" fontId="2" fillId="0" borderId="12" xfId="11" applyBorder="1" applyAlignment="1">
      <alignment horizontal="center" vertical="center"/>
    </xf>
    <xf numFmtId="0" fontId="2" fillId="0" borderId="43" xfId="11" applyBorder="1" applyAlignment="1">
      <alignment horizontal="left" vertical="center" wrapText="1" indent="1"/>
    </xf>
    <xf numFmtId="0" fontId="2" fillId="0" borderId="18" xfId="11" applyBorder="1" applyAlignment="1">
      <alignment horizontal="left" vertical="center" indent="1"/>
    </xf>
    <xf numFmtId="0" fontId="2" fillId="0" borderId="44" xfId="11" applyBorder="1" applyAlignment="1">
      <alignment horizontal="left" vertical="center" wrapText="1"/>
    </xf>
    <xf numFmtId="0" fontId="2" fillId="0" borderId="18" xfId="11" applyBorder="1" applyAlignment="1">
      <alignment horizontal="left" vertical="center" wrapText="1"/>
    </xf>
    <xf numFmtId="0" fontId="40" fillId="0" borderId="19" xfId="11" applyFont="1" applyBorder="1" applyAlignment="1">
      <alignment horizontal="left" vertical="center" indent="1"/>
    </xf>
    <xf numFmtId="0" fontId="40" fillId="0" borderId="7" xfId="11" applyFont="1" applyBorder="1" applyAlignment="1">
      <alignment horizontal="center" vertical="center"/>
    </xf>
    <xf numFmtId="0" fontId="40" fillId="0" borderId="2" xfId="11" applyFont="1" applyBorder="1" applyAlignment="1">
      <alignment horizontal="center" vertical="center"/>
    </xf>
    <xf numFmtId="0" fontId="40" fillId="0" borderId="5" xfId="11" applyFont="1" applyBorder="1" applyAlignment="1">
      <alignment horizontal="center" vertical="center"/>
    </xf>
    <xf numFmtId="0" fontId="42" fillId="0" borderId="0" xfId="11" applyFont="1" applyAlignment="1">
      <alignment horizontal="right" vertical="center"/>
    </xf>
    <xf numFmtId="0" fontId="39" fillId="0" borderId="0" xfId="11" applyFont="1" applyAlignment="1">
      <alignment horizontal="center" vertical="center" wrapText="1"/>
    </xf>
    <xf numFmtId="0" fontId="39" fillId="0" borderId="0" xfId="11" applyFont="1" applyAlignment="1">
      <alignment horizontal="center" vertical="center"/>
    </xf>
    <xf numFmtId="0" fontId="40" fillId="0" borderId="19" xfId="11" applyFont="1" applyBorder="1" applyAlignment="1">
      <alignment horizontal="center" vertical="center"/>
    </xf>
    <xf numFmtId="0" fontId="40" fillId="0" borderId="7" xfId="11" applyFont="1" applyBorder="1" applyAlignment="1">
      <alignment horizontal="center" vertical="center" wrapText="1"/>
    </xf>
    <xf numFmtId="0" fontId="40" fillId="0" borderId="2" xfId="11" applyFont="1" applyBorder="1" applyAlignment="1">
      <alignment horizontal="center" vertical="center" wrapText="1"/>
    </xf>
    <xf numFmtId="0" fontId="40" fillId="0" borderId="5" xfId="11" applyFont="1" applyBorder="1" applyAlignment="1">
      <alignment horizontal="center" vertical="center" wrapText="1"/>
    </xf>
    <xf numFmtId="0" fontId="40" fillId="0" borderId="19" xfId="11" applyFont="1" applyBorder="1" applyAlignment="1">
      <alignment horizontal="center" vertical="center" wrapText="1"/>
    </xf>
    <xf numFmtId="0" fontId="9" fillId="0" borderId="0" xfId="11" applyFont="1" applyAlignment="1">
      <alignment horizontal="left" vertical="center" wrapText="1"/>
    </xf>
    <xf numFmtId="0" fontId="42" fillId="0" borderId="19" xfId="11" applyFont="1" applyBorder="1" applyAlignment="1">
      <alignment horizontal="center" vertical="center"/>
    </xf>
    <xf numFmtId="0" fontId="42" fillId="0" borderId="7" xfId="11" applyFont="1" applyBorder="1" applyAlignment="1">
      <alignment horizontal="left" vertical="center" wrapText="1" indent="1"/>
    </xf>
    <xf numFmtId="0" fontId="42" fillId="0" borderId="2" xfId="11" applyFont="1" applyBorder="1" applyAlignment="1">
      <alignment horizontal="left" vertical="center" wrapText="1" indent="1"/>
    </xf>
    <xf numFmtId="0" fontId="42" fillId="0" borderId="5" xfId="11" applyFont="1" applyBorder="1" applyAlignment="1">
      <alignment horizontal="left" vertical="center" wrapText="1" indent="1"/>
    </xf>
    <xf numFmtId="0" fontId="42" fillId="0" borderId="8" xfId="11" applyFont="1" applyBorder="1" applyAlignment="1">
      <alignment horizontal="center" vertical="center" wrapText="1"/>
    </xf>
    <xf numFmtId="0" fontId="42" fillId="0" borderId="12" xfId="11" applyFont="1" applyBorder="1" applyAlignment="1">
      <alignment horizontal="center" vertical="center"/>
    </xf>
    <xf numFmtId="0" fontId="42" fillId="0" borderId="6" xfId="11" applyFont="1" applyBorder="1" applyAlignment="1">
      <alignment horizontal="center" vertical="center"/>
    </xf>
    <xf numFmtId="0" fontId="42" fillId="0" borderId="10" xfId="11" applyFont="1" applyBorder="1" applyAlignment="1">
      <alignment horizontal="center" vertical="center"/>
    </xf>
    <xf numFmtId="0" fontId="42" fillId="0" borderId="3" xfId="11" applyFont="1" applyBorder="1" applyAlignment="1">
      <alignment horizontal="center" vertical="center"/>
    </xf>
    <xf numFmtId="0" fontId="42" fillId="0" borderId="13" xfId="11" applyFont="1" applyBorder="1" applyAlignment="1">
      <alignment horizontal="center" vertical="center"/>
    </xf>
    <xf numFmtId="0" fontId="38" fillId="0" borderId="11" xfId="11" applyFont="1" applyBorder="1" applyAlignment="1">
      <alignment horizontal="left" vertical="center" wrapText="1" indent="1"/>
    </xf>
    <xf numFmtId="0" fontId="38" fillId="0" borderId="12" xfId="11" applyFont="1" applyBorder="1" applyAlignment="1">
      <alignment horizontal="left" vertical="center" wrapText="1" indent="1"/>
    </xf>
    <xf numFmtId="0" fontId="38" fillId="0" borderId="0" xfId="11" applyFont="1" applyAlignment="1">
      <alignment horizontal="left" vertical="center" wrapText="1" indent="1"/>
    </xf>
    <xf numFmtId="0" fontId="38" fillId="0" borderId="10" xfId="11" applyFont="1" applyBorder="1" applyAlignment="1">
      <alignment horizontal="left" vertical="center" wrapText="1" indent="1"/>
    </xf>
    <xf numFmtId="0" fontId="38" fillId="0" borderId="4" xfId="11" applyFont="1" applyBorder="1" applyAlignment="1">
      <alignment horizontal="left" vertical="center" wrapText="1" indent="1"/>
    </xf>
    <xf numFmtId="0" fontId="38" fillId="0" borderId="13" xfId="11" applyFont="1" applyBorder="1" applyAlignment="1">
      <alignment horizontal="left" vertical="center" wrapText="1" indent="1"/>
    </xf>
    <xf numFmtId="0" fontId="42" fillId="0" borderId="43" xfId="11" applyFont="1" applyBorder="1" applyAlignment="1">
      <alignment horizontal="center" vertical="center" wrapText="1"/>
    </xf>
    <xf numFmtId="0" fontId="42" fillId="0" borderId="44" xfId="11" applyFont="1" applyBorder="1" applyAlignment="1">
      <alignment horizontal="center" vertical="center"/>
    </xf>
    <xf numFmtId="0" fontId="42" fillId="0" borderId="18" xfId="11" applyFont="1" applyBorder="1" applyAlignment="1">
      <alignment horizontal="center" vertical="center"/>
    </xf>
    <xf numFmtId="0" fontId="38" fillId="0" borderId="19" xfId="11" applyFont="1" applyBorder="1" applyAlignment="1">
      <alignment horizontal="left" vertical="center" wrapText="1" indent="1"/>
    </xf>
    <xf numFmtId="0" fontId="42" fillId="0" borderId="19" xfId="11" applyFont="1" applyBorder="1" applyAlignment="1">
      <alignment horizontal="center" vertical="center" wrapText="1"/>
    </xf>
    <xf numFmtId="0" fontId="40" fillId="0" borderId="8" xfId="11" applyFont="1" applyBorder="1" applyAlignment="1">
      <alignment horizontal="center" vertical="center" wrapText="1"/>
    </xf>
    <xf numFmtId="0" fontId="40" fillId="0" borderId="12" xfId="11" applyFont="1" applyBorder="1" applyAlignment="1">
      <alignment horizontal="center" vertical="center" wrapText="1"/>
    </xf>
    <xf numFmtId="0" fontId="40" fillId="0" borderId="6" xfId="11" applyFont="1" applyBorder="1" applyAlignment="1">
      <alignment horizontal="center" vertical="center" wrapText="1"/>
    </xf>
    <xf numFmtId="0" fontId="40" fillId="0" borderId="10" xfId="11" applyFont="1" applyBorder="1" applyAlignment="1">
      <alignment horizontal="center" vertical="center" wrapText="1"/>
    </xf>
    <xf numFmtId="0" fontId="40" fillId="0" borderId="3" xfId="11" applyFont="1" applyBorder="1" applyAlignment="1">
      <alignment horizontal="center" vertical="center" wrapText="1"/>
    </xf>
    <xf numFmtId="0" fontId="40" fillId="0" borderId="13" xfId="11" applyFont="1" applyBorder="1" applyAlignment="1">
      <alignment horizontal="center" vertical="center" wrapText="1"/>
    </xf>
    <xf numFmtId="0" fontId="40" fillId="0" borderId="8" xfId="11" applyFont="1" applyBorder="1" applyAlignment="1">
      <alignment horizontal="left" vertical="center" indent="1"/>
    </xf>
    <xf numFmtId="0" fontId="40" fillId="0" borderId="12" xfId="11" applyFont="1" applyBorder="1" applyAlignment="1">
      <alignment horizontal="left" vertical="center" indent="1"/>
    </xf>
    <xf numFmtId="0" fontId="38" fillId="0" borderId="0" xfId="0" applyFont="1" applyAlignment="1">
      <alignment horizontal="left" vertical="center" shrinkToFit="1"/>
    </xf>
    <xf numFmtId="0" fontId="47" fillId="0" borderId="7" xfId="0" applyFont="1" applyBorder="1" applyAlignment="1">
      <alignment horizontal="left" vertical="center" wrapText="1"/>
    </xf>
    <xf numFmtId="0" fontId="47" fillId="0" borderId="2" xfId="0" applyFont="1" applyBorder="1" applyAlignment="1">
      <alignment horizontal="left" vertical="center"/>
    </xf>
    <xf numFmtId="0" fontId="47" fillId="0" borderId="5" xfId="0" applyFont="1" applyBorder="1" applyAlignment="1">
      <alignment horizontal="left" vertical="center"/>
    </xf>
    <xf numFmtId="0" fontId="46" fillId="0" borderId="0" xfId="0" applyFont="1" applyAlignment="1">
      <alignment horizontal="right" vertical="center"/>
    </xf>
    <xf numFmtId="0" fontId="39" fillId="0" borderId="0" xfId="0" applyFont="1" applyAlignment="1">
      <alignment horizontal="center" vertical="center"/>
    </xf>
    <xf numFmtId="0" fontId="45" fillId="0" borderId="7" xfId="0" applyFont="1" applyBorder="1" applyAlignment="1">
      <alignment horizontal="center" vertical="center"/>
    </xf>
    <xf numFmtId="0" fontId="45" fillId="0" borderId="2" xfId="0" applyFont="1" applyBorder="1" applyAlignment="1">
      <alignment horizontal="center" vertical="center"/>
    </xf>
    <xf numFmtId="0" fontId="45" fillId="0" borderId="5" xfId="0" applyFont="1" applyBorder="1" applyAlignment="1">
      <alignment horizontal="center" vertical="center"/>
    </xf>
    <xf numFmtId="0" fontId="46" fillId="0" borderId="11" xfId="0" applyFont="1" applyBorder="1" applyAlignment="1">
      <alignment horizontal="center" vertical="center"/>
    </xf>
    <xf numFmtId="0" fontId="46" fillId="0" borderId="12" xfId="0" applyFont="1" applyBorder="1" applyAlignment="1">
      <alignment horizontal="center" vertical="center"/>
    </xf>
    <xf numFmtId="0" fontId="46" fillId="0" borderId="7" xfId="0" applyFont="1" applyBorder="1" applyAlignment="1">
      <alignment horizontal="left" vertical="center" wrapText="1"/>
    </xf>
    <xf numFmtId="0" fontId="46" fillId="0" borderId="2" xfId="0" applyFont="1" applyBorder="1" applyAlignment="1">
      <alignment horizontal="left" vertical="center"/>
    </xf>
    <xf numFmtId="0" fontId="46" fillId="0" borderId="5" xfId="0" applyFont="1" applyBorder="1" applyAlignment="1">
      <alignment horizontal="left" vertical="center"/>
    </xf>
    <xf numFmtId="0" fontId="5" fillId="0" borderId="0" xfId="11" applyFont="1" applyAlignment="1">
      <alignment vertical="top" wrapText="1"/>
    </xf>
    <xf numFmtId="0" fontId="15" fillId="3" borderId="19" xfId="11" applyFont="1" applyFill="1" applyBorder="1" applyAlignment="1">
      <alignment vertical="center" wrapText="1"/>
    </xf>
    <xf numFmtId="0" fontId="15" fillId="3" borderId="19" xfId="11" applyFont="1" applyFill="1" applyBorder="1" applyAlignment="1">
      <alignment vertical="center"/>
    </xf>
    <xf numFmtId="0" fontId="15" fillId="3" borderId="19" xfId="11" applyFont="1" applyFill="1" applyBorder="1" applyAlignment="1">
      <alignment horizontal="center" vertical="center"/>
    </xf>
    <xf numFmtId="0" fontId="2" fillId="0" borderId="43" xfId="11" applyBorder="1" applyAlignment="1">
      <alignment horizontal="center" vertical="center" wrapText="1"/>
    </xf>
    <xf numFmtId="0" fontId="2" fillId="0" borderId="18" xfId="11" applyBorder="1" applyAlignment="1">
      <alignment horizontal="center" vertical="center" wrapText="1"/>
    </xf>
    <xf numFmtId="0" fontId="2" fillId="0" borderId="8" xfId="11" applyBorder="1" applyAlignment="1">
      <alignment horizontal="center" vertical="center"/>
    </xf>
    <xf numFmtId="0" fontId="2" fillId="0" borderId="3" xfId="11" applyBorder="1" applyAlignment="1">
      <alignment horizontal="center" vertical="center"/>
    </xf>
    <xf numFmtId="0" fontId="2" fillId="0" borderId="4" xfId="11" applyBorder="1" applyAlignment="1">
      <alignment horizontal="center" vertical="center"/>
    </xf>
    <xf numFmtId="0" fontId="2" fillId="0" borderId="13" xfId="11" applyBorder="1" applyAlignment="1">
      <alignment horizontal="center" vertical="center"/>
    </xf>
    <xf numFmtId="0" fontId="2" fillId="0" borderId="44" xfId="11" applyBorder="1" applyAlignment="1">
      <alignment horizontal="center" vertical="center" wrapText="1"/>
    </xf>
    <xf numFmtId="0" fontId="2" fillId="0" borderId="7" xfId="11" applyBorder="1" applyAlignment="1">
      <alignment vertical="center" wrapText="1"/>
    </xf>
    <xf numFmtId="0" fontId="2" fillId="0" borderId="2" xfId="11" applyBorder="1" applyAlignment="1">
      <alignment vertical="center" wrapText="1"/>
    </xf>
    <xf numFmtId="0" fontId="2" fillId="0" borderId="7" xfId="11" applyBorder="1" applyAlignment="1">
      <alignment horizontal="center" vertical="center"/>
    </xf>
    <xf numFmtId="0" fontId="2" fillId="0" borderId="2" xfId="11" applyBorder="1" applyAlignment="1">
      <alignment horizontal="center" vertical="center"/>
    </xf>
    <xf numFmtId="0" fontId="2" fillId="0" borderId="5" xfId="11" applyBorder="1" applyAlignment="1">
      <alignment horizontal="center" vertical="center"/>
    </xf>
    <xf numFmtId="0" fontId="2" fillId="0" borderId="8" xfId="11" applyBorder="1" applyAlignment="1">
      <alignment vertical="center" wrapText="1"/>
    </xf>
    <xf numFmtId="0" fontId="2" fillId="0" borderId="11" xfId="11" applyBorder="1" applyAlignment="1">
      <alignment vertical="center" wrapText="1"/>
    </xf>
    <xf numFmtId="0" fontId="2" fillId="0" borderId="3" xfId="11" applyBorder="1" applyAlignment="1">
      <alignment vertical="center" wrapText="1"/>
    </xf>
    <xf numFmtId="0" fontId="2" fillId="0" borderId="4" xfId="11" applyBorder="1" applyAlignment="1">
      <alignment vertical="center" wrapText="1"/>
    </xf>
    <xf numFmtId="0" fontId="13" fillId="0" borderId="18" xfId="7" applyBorder="1" applyAlignment="1">
      <alignment horizontal="center" vertical="center" wrapText="1"/>
    </xf>
    <xf numFmtId="0" fontId="2" fillId="0" borderId="19" xfId="11" applyBorder="1" applyAlignment="1">
      <alignment vertical="center" wrapText="1"/>
    </xf>
    <xf numFmtId="0" fontId="2" fillId="0" borderId="19" xfId="11" applyBorder="1" applyAlignment="1">
      <alignment horizontal="center" vertical="center"/>
    </xf>
    <xf numFmtId="0" fontId="2" fillId="0" borderId="5" xfId="11" applyBorder="1" applyAlignment="1">
      <alignment vertical="center" wrapText="1"/>
    </xf>
    <xf numFmtId="0" fontId="0" fillId="0" borderId="0" xfId="11" applyFont="1" applyAlignment="1">
      <alignment horizontal="center" vertical="center"/>
    </xf>
    <xf numFmtId="0" fontId="5" fillId="0" borderId="0" xfId="11" applyFont="1" applyBorder="1" applyAlignment="1">
      <alignment horizontal="left" vertical="top"/>
    </xf>
    <xf numFmtId="0" fontId="5" fillId="0" borderId="0" xfId="11" applyFont="1" applyAlignment="1">
      <alignment horizontal="left" vertical="top"/>
    </xf>
    <xf numFmtId="0" fontId="16" fillId="0" borderId="0" xfId="11" applyFont="1" applyBorder="1" applyAlignment="1">
      <alignment horizontal="center" vertical="center"/>
    </xf>
    <xf numFmtId="0" fontId="2" fillId="0" borderId="19" xfId="11" applyBorder="1" applyAlignment="1">
      <alignment vertical="center"/>
    </xf>
    <xf numFmtId="0" fontId="2" fillId="0" borderId="0" xfId="11" applyFont="1" applyAlignment="1">
      <alignment horizontal="left" vertical="center" wrapText="1"/>
    </xf>
    <xf numFmtId="0" fontId="2" fillId="0" borderId="0" xfId="11" applyFont="1" applyAlignment="1">
      <alignment horizontal="left" vertical="center"/>
    </xf>
    <xf numFmtId="0" fontId="4" fillId="0" borderId="7" xfId="11" applyFont="1" applyBorder="1" applyAlignment="1" applyProtection="1">
      <alignment horizontal="center" vertical="center"/>
      <protection locked="0"/>
    </xf>
    <xf numFmtId="0" fontId="4" fillId="0" borderId="2" xfId="11" applyFont="1" applyBorder="1" applyAlignment="1" applyProtection="1">
      <alignment horizontal="center" vertical="center"/>
      <protection locked="0"/>
    </xf>
    <xf numFmtId="0" fontId="4" fillId="0" borderId="5" xfId="11" applyFont="1" applyBorder="1" applyAlignment="1" applyProtection="1">
      <alignment horizontal="center" vertical="center"/>
      <protection locked="0"/>
    </xf>
    <xf numFmtId="0" fontId="2" fillId="0" borderId="19" xfId="11" applyFont="1" applyBorder="1" applyAlignment="1">
      <alignment horizontal="left" vertical="center" wrapText="1"/>
    </xf>
    <xf numFmtId="0" fontId="2" fillId="0" borderId="7" xfId="11" applyFont="1" applyBorder="1" applyAlignment="1">
      <alignment horizontal="left" vertical="center" wrapText="1"/>
    </xf>
    <xf numFmtId="0" fontId="2" fillId="0" borderId="2" xfId="11" applyFont="1" applyBorder="1" applyAlignment="1">
      <alignment horizontal="left" vertical="center" wrapText="1"/>
    </xf>
    <xf numFmtId="0" fontId="2" fillId="0" borderId="5" xfId="11" applyFont="1" applyBorder="1" applyAlignment="1">
      <alignment horizontal="left" vertical="center" wrapText="1"/>
    </xf>
    <xf numFmtId="0" fontId="2" fillId="0" borderId="19" xfId="11" applyFont="1" applyFill="1" applyBorder="1" applyAlignment="1">
      <alignment horizontal="left" vertical="center" wrapText="1"/>
    </xf>
    <xf numFmtId="0" fontId="10" fillId="0" borderId="0" xfId="11" applyFont="1" applyAlignment="1">
      <alignment horizontal="left" vertical="center"/>
    </xf>
    <xf numFmtId="49" fontId="2" fillId="0" borderId="43" xfId="11" applyNumberFormat="1" applyBorder="1" applyAlignment="1">
      <alignment horizontal="center" vertical="center"/>
    </xf>
    <xf numFmtId="49" fontId="2" fillId="0" borderId="44" xfId="11" applyNumberFormat="1" applyBorder="1" applyAlignment="1">
      <alignment horizontal="center" vertical="center"/>
    </xf>
    <xf numFmtId="49" fontId="2" fillId="0" borderId="18" xfId="11" applyNumberFormat="1" applyBorder="1" applyAlignment="1">
      <alignment horizontal="center" vertical="center"/>
    </xf>
    <xf numFmtId="0" fontId="2" fillId="0" borderId="19" xfId="11" applyFont="1" applyBorder="1" applyAlignment="1">
      <alignment horizontal="center" vertical="center" wrapText="1"/>
    </xf>
    <xf numFmtId="0" fontId="4" fillId="0" borderId="19" xfId="11" applyFont="1" applyBorder="1" applyAlignment="1">
      <alignment horizontal="center" vertical="center"/>
    </xf>
    <xf numFmtId="0" fontId="2" fillId="0" borderId="19" xfId="11" applyFont="1" applyBorder="1" applyAlignment="1">
      <alignment horizontal="left" vertical="center" wrapText="1" indent="1"/>
    </xf>
    <xf numFmtId="0" fontId="10" fillId="0" borderId="0" xfId="11" applyFont="1" applyAlignment="1">
      <alignment horizontal="right" vertical="center"/>
    </xf>
    <xf numFmtId="0" fontId="4" fillId="0" borderId="7" xfId="11" applyFont="1" applyBorder="1" applyAlignment="1">
      <alignment horizontal="center" vertical="center"/>
    </xf>
    <xf numFmtId="0" fontId="4" fillId="0" borderId="5" xfId="11" applyFont="1" applyBorder="1" applyAlignment="1">
      <alignment horizontal="center" vertical="center"/>
    </xf>
    <xf numFmtId="0" fontId="4" fillId="0" borderId="19" xfId="11" applyFont="1" applyBorder="1" applyAlignment="1" applyProtection="1">
      <alignment horizontal="center" vertical="center"/>
      <protection locked="0"/>
    </xf>
    <xf numFmtId="0" fontId="8" fillId="0" borderId="19" xfId="11" applyFont="1" applyBorder="1" applyAlignment="1">
      <alignment horizontal="center" vertical="center" wrapText="1"/>
    </xf>
    <xf numFmtId="0" fontId="4" fillId="0" borderId="19" xfId="11" applyFont="1" applyBorder="1" applyAlignment="1">
      <alignment horizontal="center" vertical="center" wrapText="1"/>
    </xf>
    <xf numFmtId="0" fontId="8" fillId="0" borderId="76" xfId="17" applyFont="1" applyFill="1" applyBorder="1" applyAlignment="1">
      <alignment horizontal="center" vertical="center" wrapText="1"/>
    </xf>
    <xf numFmtId="0" fontId="8" fillId="0" borderId="20" xfId="17" applyFont="1" applyFill="1" applyBorder="1" applyAlignment="1">
      <alignment horizontal="center" vertical="center" wrapText="1"/>
    </xf>
    <xf numFmtId="0" fontId="8" fillId="0" borderId="77" xfId="17" applyFont="1" applyFill="1" applyBorder="1" applyAlignment="1">
      <alignment horizontal="center" vertical="center" wrapText="1"/>
    </xf>
    <xf numFmtId="0" fontId="8" fillId="0" borderId="7" xfId="17" applyFont="1" applyFill="1" applyBorder="1" applyAlignment="1">
      <alignment horizontal="center" vertical="center" shrinkToFit="1"/>
    </xf>
    <xf numFmtId="0" fontId="8" fillId="0" borderId="2" xfId="17" applyFont="1" applyFill="1" applyBorder="1" applyAlignment="1">
      <alignment horizontal="center" vertical="center" shrinkToFit="1"/>
    </xf>
    <xf numFmtId="0" fontId="8" fillId="0" borderId="5" xfId="17" applyFont="1" applyFill="1" applyBorder="1" applyAlignment="1">
      <alignment horizontal="center" vertical="center" shrinkToFit="1"/>
    </xf>
  </cellXfs>
  <cellStyles count="29">
    <cellStyle name="パーセント 2" xfId="1"/>
    <cellStyle name="ハイパーリンク" xfId="2" builtinId="8"/>
    <cellStyle name="ハイパーリンク 2" xfId="3"/>
    <cellStyle name="ハイパーリンク 3" xfId="21"/>
    <cellStyle name="桁区切り 2" xfId="4"/>
    <cellStyle name="説明文" xfId="28" builtinId="53"/>
    <cellStyle name="説明文 2" xfId="20"/>
    <cellStyle name="説明文 2 2" xfId="25"/>
    <cellStyle name="説明文 2 2 2" xfId="26"/>
    <cellStyle name="通貨 2" xfId="5"/>
    <cellStyle name="標準" xfId="0" builtinId="0"/>
    <cellStyle name="標準 2" xfId="6"/>
    <cellStyle name="標準 2 2" xfId="7"/>
    <cellStyle name="標準 2 2 2" xfId="8"/>
    <cellStyle name="標準 2 2 3" xfId="9"/>
    <cellStyle name="標準 2 3" xfId="10"/>
    <cellStyle name="標準 2 3 2" xfId="27"/>
    <cellStyle name="標準 3" xfId="11"/>
    <cellStyle name="標準 4" xfId="12"/>
    <cellStyle name="標準 4 2" xfId="13"/>
    <cellStyle name="標準 5" xfId="14"/>
    <cellStyle name="標準 6" xfId="15"/>
    <cellStyle name="標準 7" xfId="16"/>
    <cellStyle name="標準 8" xfId="22"/>
    <cellStyle name="標準 9" xfId="24"/>
    <cellStyle name="標準_③-２加算様式（就労）" xfId="17"/>
    <cellStyle name="標準_コピーapd1_2_2008020310200213" xfId="23"/>
    <cellStyle name="標準_コピーapd1_5_2008020310200237" xfId="18"/>
    <cellStyle name="標準_総括表を変更しました（６／２３）" xfId="1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552263</xdr:colOff>
      <xdr:row>14</xdr:row>
      <xdr:rowOff>306043</xdr:rowOff>
    </xdr:from>
    <xdr:to>
      <xdr:col>7</xdr:col>
      <xdr:colOff>108497</xdr:colOff>
      <xdr:row>15</xdr:row>
      <xdr:rowOff>1556</xdr:rowOff>
    </xdr:to>
    <xdr:sp macro="" textlink="">
      <xdr:nvSpPr>
        <xdr:cNvPr id="2" name="テキスト ボックス 1">
          <a:extLst>
            <a:ext uri="{FF2B5EF4-FFF2-40B4-BE49-F238E27FC236}">
              <a16:creationId xmlns:a16="http://schemas.microsoft.com/office/drawing/2014/main" id="{9C68FA2C-3A7F-4442-8F98-B93FCC8BD813}"/>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3" name="フリーフォーム 10">
          <a:extLst>
            <a:ext uri="{FF2B5EF4-FFF2-40B4-BE49-F238E27FC236}">
              <a16:creationId xmlns:a16="http://schemas.microsoft.com/office/drawing/2014/main" id="{54429F9D-319F-424D-8996-7FAD4239BE17}"/>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457199</xdr:colOff>
      <xdr:row>14</xdr:row>
      <xdr:rowOff>152400</xdr:rowOff>
    </xdr:from>
    <xdr:to>
      <xdr:col>5</xdr:col>
      <xdr:colOff>600075</xdr:colOff>
      <xdr:row>15</xdr:row>
      <xdr:rowOff>171450</xdr:rowOff>
    </xdr:to>
    <xdr:sp macro="" textlink="">
      <xdr:nvSpPr>
        <xdr:cNvPr id="4" name="右中かっこ 3">
          <a:extLst>
            <a:ext uri="{FF2B5EF4-FFF2-40B4-BE49-F238E27FC236}">
              <a16:creationId xmlns:a16="http://schemas.microsoft.com/office/drawing/2014/main" id="{82E5B824-A560-4148-834D-F5CE2FF54F44}"/>
            </a:ext>
          </a:extLst>
        </xdr:cNvPr>
        <xdr:cNvSpPr>
          <a:spLocks/>
        </xdr:cNvSpPr>
      </xdr:nvSpPr>
      <xdr:spPr bwMode="auto">
        <a:xfrm>
          <a:off x="4981574" y="4953000"/>
          <a:ext cx="142876" cy="590550"/>
        </a:xfrm>
        <a:prstGeom prst="rightBrace">
          <a:avLst>
            <a:gd name="adj1" fmla="val 41154"/>
            <a:gd name="adj2" fmla="val 50000"/>
          </a:avLst>
        </a:prstGeom>
        <a:ln>
          <a:noFill/>
          <a:headEnd/>
          <a:tailEnd/>
        </a:ln>
        <a:extLst/>
      </xdr:spPr>
      <xdr:style>
        <a:lnRef idx="3">
          <a:schemeClr val="dk1"/>
        </a:lnRef>
        <a:fillRef idx="0">
          <a:schemeClr val="dk1"/>
        </a:fillRef>
        <a:effectRef idx="2">
          <a:schemeClr val="dk1"/>
        </a:effectRef>
        <a:fontRef idx="minor">
          <a:schemeClr val="tx1"/>
        </a:fontRef>
      </xdr:style>
    </xdr:sp>
    <xdr:clientData/>
  </xdr:twoCellAnchor>
  <xdr:twoCellAnchor>
    <xdr:from>
      <xdr:col>5</xdr:col>
      <xdr:colOff>447675</xdr:colOff>
      <xdr:row>14</xdr:row>
      <xdr:rowOff>142875</xdr:rowOff>
    </xdr:from>
    <xdr:to>
      <xdr:col>5</xdr:col>
      <xdr:colOff>561975</xdr:colOff>
      <xdr:row>15</xdr:row>
      <xdr:rowOff>123825</xdr:rowOff>
    </xdr:to>
    <xdr:sp macro="" textlink="">
      <xdr:nvSpPr>
        <xdr:cNvPr id="7" name="右中かっこ 6"/>
        <xdr:cNvSpPr/>
      </xdr:nvSpPr>
      <xdr:spPr>
        <a:xfrm>
          <a:off x="4972050" y="4943475"/>
          <a:ext cx="114300" cy="5524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457199</xdr:colOff>
      <xdr:row>14</xdr:row>
      <xdr:rowOff>152400</xdr:rowOff>
    </xdr:from>
    <xdr:to>
      <xdr:col>5</xdr:col>
      <xdr:colOff>600075</xdr:colOff>
      <xdr:row>15</xdr:row>
      <xdr:rowOff>171450</xdr:rowOff>
    </xdr:to>
    <xdr:sp macro="" textlink="">
      <xdr:nvSpPr>
        <xdr:cNvPr id="10" name="右中かっこ 9">
          <a:extLst>
            <a:ext uri="{FF2B5EF4-FFF2-40B4-BE49-F238E27FC236}">
              <a16:creationId xmlns:a16="http://schemas.microsoft.com/office/drawing/2014/main" id="{82E5B824-A560-4148-834D-F5CE2FF54F44}"/>
            </a:ext>
          </a:extLst>
        </xdr:cNvPr>
        <xdr:cNvSpPr>
          <a:spLocks/>
        </xdr:cNvSpPr>
      </xdr:nvSpPr>
      <xdr:spPr bwMode="auto">
        <a:xfrm>
          <a:off x="4981574" y="4953000"/>
          <a:ext cx="142876" cy="590550"/>
        </a:xfrm>
        <a:prstGeom prst="rightBrace">
          <a:avLst>
            <a:gd name="adj1" fmla="val 41154"/>
            <a:gd name="adj2" fmla="val 50000"/>
          </a:avLst>
        </a:prstGeom>
        <a:ln>
          <a:noFill/>
          <a:headEnd/>
          <a:tailEnd/>
        </a:ln>
        <a:extLst/>
      </xdr:spPr>
      <xdr:style>
        <a:lnRef idx="3">
          <a:schemeClr val="dk1"/>
        </a:lnRef>
        <a:fillRef idx="0">
          <a:schemeClr val="dk1"/>
        </a:fillRef>
        <a:effectRef idx="2">
          <a:schemeClr val="dk1"/>
        </a:effectRef>
        <a:fontRef idx="minor">
          <a:schemeClr val="tx1"/>
        </a:fontRef>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R3&#20307;&#21046;&#23626;&#12369;/&#27096;&#24335;/3.&#26045;&#35373;&#20837;&#25152;&#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票（全事業所）"/>
      <sheetName val="(様式第2号)変更届出書"/>
      <sheetName val="添付書類一覧表 "/>
      <sheetName val="様式第5号　加算に係る届出書"/>
      <sheetName val="(別紙1-4)体制等状況一覧 (施設入所支援)"/>
      <sheetName val="(別紙2-2)平均利用者数"/>
      <sheetName val="(別紙2-2)平均利用者数 (記載例)"/>
      <sheetName val="（別紙4-4）従業者の勤務形態一覧表"/>
      <sheetName val="別紙4-4の記入例"/>
      <sheetName val="(別紙6)視覚障害者又は聴覚言語障害者の状況"/>
      <sheetName val="(別紙9-1)栄養士配置体制及び栄養マネジメント加算"/>
      <sheetName val="(別紙12-1)重度障害者支援加算(Ⅰ)に関する届出書"/>
      <sheetName val="(別紙12-2)重度障害者支援加算(Ⅱ)に係る届出書"/>
      <sheetName val="重度障害者支援体制加算"/>
      <sheetName val="重度障害者支援体制加算 (記入例)"/>
      <sheetName val="(別紙12-2)記入例"/>
      <sheetName val="(別紙13)地域生活移行個別支援特別加算"/>
    </sheetNames>
    <sheetDataSet>
      <sheetData sheetId="0" refreshError="1"/>
      <sheetData sheetId="1" refreshError="1"/>
      <sheetData sheetId="2" refreshError="1"/>
      <sheetData sheetId="3" refreshError="1"/>
      <sheetData sheetId="4"/>
      <sheetData sheetId="5" refreshError="1"/>
      <sheetData sheetId="6" refreshError="1"/>
      <sheetData sheetId="7">
        <row r="10">
          <cell r="CH10" t="str">
            <v>管理者</v>
          </cell>
        </row>
        <row r="11">
          <cell r="CH11" t="str">
            <v>サービス管理責任者</v>
          </cell>
        </row>
        <row r="12">
          <cell r="CH12" t="str">
            <v>医師</v>
          </cell>
        </row>
        <row r="13">
          <cell r="CH13" t="str">
            <v>看護職員</v>
          </cell>
        </row>
        <row r="14">
          <cell r="CH14" t="str">
            <v>理学療法士</v>
          </cell>
        </row>
        <row r="15">
          <cell r="CH15" t="str">
            <v>作業療法士</v>
          </cell>
        </row>
        <row r="16">
          <cell r="CH16" t="str">
            <v>生活支援員</v>
          </cell>
        </row>
        <row r="17">
          <cell r="CH17" t="str">
            <v>管理栄養士</v>
          </cell>
        </row>
        <row r="18">
          <cell r="CH18" t="str">
            <v>栄養士</v>
          </cell>
        </row>
        <row r="19">
          <cell r="CH19" t="str">
            <v>調理員</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Normal="100" zoomScaleSheetLayoutView="100" workbookViewId="0"/>
  </sheetViews>
  <sheetFormatPr defaultRowHeight="13.5" x14ac:dyDescent="0.15"/>
  <cols>
    <col min="1" max="1" width="3.375" style="81" customWidth="1"/>
    <col min="2" max="2" width="16.375" style="81" customWidth="1"/>
    <col min="3" max="3" width="11.375" style="81" customWidth="1"/>
    <col min="4" max="4" width="7.375" style="81" customWidth="1"/>
    <col min="5" max="5" width="14" style="81" customWidth="1"/>
    <col min="6" max="19" width="2.625" style="81" customWidth="1"/>
    <col min="20" max="256" width="9" style="81"/>
    <col min="257" max="257" width="3.375" style="81" customWidth="1"/>
    <col min="258" max="258" width="16.375" style="81" customWidth="1"/>
    <col min="259" max="259" width="11.375" style="81" customWidth="1"/>
    <col min="260" max="260" width="7.375" style="81" customWidth="1"/>
    <col min="261" max="261" width="14" style="81" customWidth="1"/>
    <col min="262" max="275" width="2.625" style="81" customWidth="1"/>
    <col min="276" max="512" width="9" style="81"/>
    <col min="513" max="513" width="3.375" style="81" customWidth="1"/>
    <col min="514" max="514" width="16.375" style="81" customWidth="1"/>
    <col min="515" max="515" width="11.375" style="81" customWidth="1"/>
    <col min="516" max="516" width="7.375" style="81" customWidth="1"/>
    <col min="517" max="517" width="14" style="81" customWidth="1"/>
    <col min="518" max="531" width="2.625" style="81" customWidth="1"/>
    <col min="532" max="768" width="9" style="81"/>
    <col min="769" max="769" width="3.375" style="81" customWidth="1"/>
    <col min="770" max="770" width="16.375" style="81" customWidth="1"/>
    <col min="771" max="771" width="11.375" style="81" customWidth="1"/>
    <col min="772" max="772" width="7.375" style="81" customWidth="1"/>
    <col min="773" max="773" width="14" style="81" customWidth="1"/>
    <col min="774" max="787" width="2.625" style="81" customWidth="1"/>
    <col min="788" max="1024" width="9" style="81"/>
    <col min="1025" max="1025" width="3.375" style="81" customWidth="1"/>
    <col min="1026" max="1026" width="16.375" style="81" customWidth="1"/>
    <col min="1027" max="1027" width="11.375" style="81" customWidth="1"/>
    <col min="1028" max="1028" width="7.375" style="81" customWidth="1"/>
    <col min="1029" max="1029" width="14" style="81" customWidth="1"/>
    <col min="1030" max="1043" width="2.625" style="81" customWidth="1"/>
    <col min="1044" max="1280" width="9" style="81"/>
    <col min="1281" max="1281" width="3.375" style="81" customWidth="1"/>
    <col min="1282" max="1282" width="16.375" style="81" customWidth="1"/>
    <col min="1283" max="1283" width="11.375" style="81" customWidth="1"/>
    <col min="1284" max="1284" width="7.375" style="81" customWidth="1"/>
    <col min="1285" max="1285" width="14" style="81" customWidth="1"/>
    <col min="1286" max="1299" width="2.625" style="81" customWidth="1"/>
    <col min="1300" max="1536" width="9" style="81"/>
    <col min="1537" max="1537" width="3.375" style="81" customWidth="1"/>
    <col min="1538" max="1538" width="16.375" style="81" customWidth="1"/>
    <col min="1539" max="1539" width="11.375" style="81" customWidth="1"/>
    <col min="1540" max="1540" width="7.375" style="81" customWidth="1"/>
    <col min="1541" max="1541" width="14" style="81" customWidth="1"/>
    <col min="1542" max="1555" width="2.625" style="81" customWidth="1"/>
    <col min="1556" max="1792" width="9" style="81"/>
    <col min="1793" max="1793" width="3.375" style="81" customWidth="1"/>
    <col min="1794" max="1794" width="16.375" style="81" customWidth="1"/>
    <col min="1795" max="1795" width="11.375" style="81" customWidth="1"/>
    <col min="1796" max="1796" width="7.375" style="81" customWidth="1"/>
    <col min="1797" max="1797" width="14" style="81" customWidth="1"/>
    <col min="1798" max="1811" width="2.625" style="81" customWidth="1"/>
    <col min="1812" max="2048" width="9" style="81"/>
    <col min="2049" max="2049" width="3.375" style="81" customWidth="1"/>
    <col min="2050" max="2050" width="16.375" style="81" customWidth="1"/>
    <col min="2051" max="2051" width="11.375" style="81" customWidth="1"/>
    <col min="2052" max="2052" width="7.375" style="81" customWidth="1"/>
    <col min="2053" max="2053" width="14" style="81" customWidth="1"/>
    <col min="2054" max="2067" width="2.625" style="81" customWidth="1"/>
    <col min="2068" max="2304" width="9" style="81"/>
    <col min="2305" max="2305" width="3.375" style="81" customWidth="1"/>
    <col min="2306" max="2306" width="16.375" style="81" customWidth="1"/>
    <col min="2307" max="2307" width="11.375" style="81" customWidth="1"/>
    <col min="2308" max="2308" width="7.375" style="81" customWidth="1"/>
    <col min="2309" max="2309" width="14" style="81" customWidth="1"/>
    <col min="2310" max="2323" width="2.625" style="81" customWidth="1"/>
    <col min="2324" max="2560" width="9" style="81"/>
    <col min="2561" max="2561" width="3.375" style="81" customWidth="1"/>
    <col min="2562" max="2562" width="16.375" style="81" customWidth="1"/>
    <col min="2563" max="2563" width="11.375" style="81" customWidth="1"/>
    <col min="2564" max="2564" width="7.375" style="81" customWidth="1"/>
    <col min="2565" max="2565" width="14" style="81" customWidth="1"/>
    <col min="2566" max="2579" width="2.625" style="81" customWidth="1"/>
    <col min="2580" max="2816" width="9" style="81"/>
    <col min="2817" max="2817" width="3.375" style="81" customWidth="1"/>
    <col min="2818" max="2818" width="16.375" style="81" customWidth="1"/>
    <col min="2819" max="2819" width="11.375" style="81" customWidth="1"/>
    <col min="2820" max="2820" width="7.375" style="81" customWidth="1"/>
    <col min="2821" max="2821" width="14" style="81" customWidth="1"/>
    <col min="2822" max="2835" width="2.625" style="81" customWidth="1"/>
    <col min="2836" max="3072" width="9" style="81"/>
    <col min="3073" max="3073" width="3.375" style="81" customWidth="1"/>
    <col min="3074" max="3074" width="16.375" style="81" customWidth="1"/>
    <col min="3075" max="3075" width="11.375" style="81" customWidth="1"/>
    <col min="3076" max="3076" width="7.375" style="81" customWidth="1"/>
    <col min="3077" max="3077" width="14" style="81" customWidth="1"/>
    <col min="3078" max="3091" width="2.625" style="81" customWidth="1"/>
    <col min="3092" max="3328" width="9" style="81"/>
    <col min="3329" max="3329" width="3.375" style="81" customWidth="1"/>
    <col min="3330" max="3330" width="16.375" style="81" customWidth="1"/>
    <col min="3331" max="3331" width="11.375" style="81" customWidth="1"/>
    <col min="3332" max="3332" width="7.375" style="81" customWidth="1"/>
    <col min="3333" max="3333" width="14" style="81" customWidth="1"/>
    <col min="3334" max="3347" width="2.625" style="81" customWidth="1"/>
    <col min="3348" max="3584" width="9" style="81"/>
    <col min="3585" max="3585" width="3.375" style="81" customWidth="1"/>
    <col min="3586" max="3586" width="16.375" style="81" customWidth="1"/>
    <col min="3587" max="3587" width="11.375" style="81" customWidth="1"/>
    <col min="3588" max="3588" width="7.375" style="81" customWidth="1"/>
    <col min="3589" max="3589" width="14" style="81" customWidth="1"/>
    <col min="3590" max="3603" width="2.625" style="81" customWidth="1"/>
    <col min="3604" max="3840" width="9" style="81"/>
    <col min="3841" max="3841" width="3.375" style="81" customWidth="1"/>
    <col min="3842" max="3842" width="16.375" style="81" customWidth="1"/>
    <col min="3843" max="3843" width="11.375" style="81" customWidth="1"/>
    <col min="3844" max="3844" width="7.375" style="81" customWidth="1"/>
    <col min="3845" max="3845" width="14" style="81" customWidth="1"/>
    <col min="3846" max="3859" width="2.625" style="81" customWidth="1"/>
    <col min="3860" max="4096" width="9" style="81"/>
    <col min="4097" max="4097" width="3.375" style="81" customWidth="1"/>
    <col min="4098" max="4098" width="16.375" style="81" customWidth="1"/>
    <col min="4099" max="4099" width="11.375" style="81" customWidth="1"/>
    <col min="4100" max="4100" width="7.375" style="81" customWidth="1"/>
    <col min="4101" max="4101" width="14" style="81" customWidth="1"/>
    <col min="4102" max="4115" width="2.625" style="81" customWidth="1"/>
    <col min="4116" max="4352" width="9" style="81"/>
    <col min="4353" max="4353" width="3.375" style="81" customWidth="1"/>
    <col min="4354" max="4354" width="16.375" style="81" customWidth="1"/>
    <col min="4355" max="4355" width="11.375" style="81" customWidth="1"/>
    <col min="4356" max="4356" width="7.375" style="81" customWidth="1"/>
    <col min="4357" max="4357" width="14" style="81" customWidth="1"/>
    <col min="4358" max="4371" width="2.625" style="81" customWidth="1"/>
    <col min="4372" max="4608" width="9" style="81"/>
    <col min="4609" max="4609" width="3.375" style="81" customWidth="1"/>
    <col min="4610" max="4610" width="16.375" style="81" customWidth="1"/>
    <col min="4611" max="4611" width="11.375" style="81" customWidth="1"/>
    <col min="4612" max="4612" width="7.375" style="81" customWidth="1"/>
    <col min="4613" max="4613" width="14" style="81" customWidth="1"/>
    <col min="4614" max="4627" width="2.625" style="81" customWidth="1"/>
    <col min="4628" max="4864" width="9" style="81"/>
    <col min="4865" max="4865" width="3.375" style="81" customWidth="1"/>
    <col min="4866" max="4866" width="16.375" style="81" customWidth="1"/>
    <col min="4867" max="4867" width="11.375" style="81" customWidth="1"/>
    <col min="4868" max="4868" width="7.375" style="81" customWidth="1"/>
    <col min="4869" max="4869" width="14" style="81" customWidth="1"/>
    <col min="4870" max="4883" width="2.625" style="81" customWidth="1"/>
    <col min="4884" max="5120" width="9" style="81"/>
    <col min="5121" max="5121" width="3.375" style="81" customWidth="1"/>
    <col min="5122" max="5122" width="16.375" style="81" customWidth="1"/>
    <col min="5123" max="5123" width="11.375" style="81" customWidth="1"/>
    <col min="5124" max="5124" width="7.375" style="81" customWidth="1"/>
    <col min="5125" max="5125" width="14" style="81" customWidth="1"/>
    <col min="5126" max="5139" width="2.625" style="81" customWidth="1"/>
    <col min="5140" max="5376" width="9" style="81"/>
    <col min="5377" max="5377" width="3.375" style="81" customWidth="1"/>
    <col min="5378" max="5378" width="16.375" style="81" customWidth="1"/>
    <col min="5379" max="5379" width="11.375" style="81" customWidth="1"/>
    <col min="5380" max="5380" width="7.375" style="81" customWidth="1"/>
    <col min="5381" max="5381" width="14" style="81" customWidth="1"/>
    <col min="5382" max="5395" width="2.625" style="81" customWidth="1"/>
    <col min="5396" max="5632" width="9" style="81"/>
    <col min="5633" max="5633" width="3.375" style="81" customWidth="1"/>
    <col min="5634" max="5634" width="16.375" style="81" customWidth="1"/>
    <col min="5635" max="5635" width="11.375" style="81" customWidth="1"/>
    <col min="5636" max="5636" width="7.375" style="81" customWidth="1"/>
    <col min="5637" max="5637" width="14" style="81" customWidth="1"/>
    <col min="5638" max="5651" width="2.625" style="81" customWidth="1"/>
    <col min="5652" max="5888" width="9" style="81"/>
    <col min="5889" max="5889" width="3.375" style="81" customWidth="1"/>
    <col min="5890" max="5890" width="16.375" style="81" customWidth="1"/>
    <col min="5891" max="5891" width="11.375" style="81" customWidth="1"/>
    <col min="5892" max="5892" width="7.375" style="81" customWidth="1"/>
    <col min="5893" max="5893" width="14" style="81" customWidth="1"/>
    <col min="5894" max="5907" width="2.625" style="81" customWidth="1"/>
    <col min="5908" max="6144" width="9" style="81"/>
    <col min="6145" max="6145" width="3.375" style="81" customWidth="1"/>
    <col min="6146" max="6146" width="16.375" style="81" customWidth="1"/>
    <col min="6147" max="6147" width="11.375" style="81" customWidth="1"/>
    <col min="6148" max="6148" width="7.375" style="81" customWidth="1"/>
    <col min="6149" max="6149" width="14" style="81" customWidth="1"/>
    <col min="6150" max="6163" width="2.625" style="81" customWidth="1"/>
    <col min="6164" max="6400" width="9" style="81"/>
    <col min="6401" max="6401" width="3.375" style="81" customWidth="1"/>
    <col min="6402" max="6402" width="16.375" style="81" customWidth="1"/>
    <col min="6403" max="6403" width="11.375" style="81" customWidth="1"/>
    <col min="6404" max="6404" width="7.375" style="81" customWidth="1"/>
    <col min="6405" max="6405" width="14" style="81" customWidth="1"/>
    <col min="6406" max="6419" width="2.625" style="81" customWidth="1"/>
    <col min="6420" max="6656" width="9" style="81"/>
    <col min="6657" max="6657" width="3.375" style="81" customWidth="1"/>
    <col min="6658" max="6658" width="16.375" style="81" customWidth="1"/>
    <col min="6659" max="6659" width="11.375" style="81" customWidth="1"/>
    <col min="6660" max="6660" width="7.375" style="81" customWidth="1"/>
    <col min="6661" max="6661" width="14" style="81" customWidth="1"/>
    <col min="6662" max="6675" width="2.625" style="81" customWidth="1"/>
    <col min="6676" max="6912" width="9" style="81"/>
    <col min="6913" max="6913" width="3.375" style="81" customWidth="1"/>
    <col min="6914" max="6914" width="16.375" style="81" customWidth="1"/>
    <col min="6915" max="6915" width="11.375" style="81" customWidth="1"/>
    <col min="6916" max="6916" width="7.375" style="81" customWidth="1"/>
    <col min="6917" max="6917" width="14" style="81" customWidth="1"/>
    <col min="6918" max="6931" width="2.625" style="81" customWidth="1"/>
    <col min="6932" max="7168" width="9" style="81"/>
    <col min="7169" max="7169" width="3.375" style="81" customWidth="1"/>
    <col min="7170" max="7170" width="16.375" style="81" customWidth="1"/>
    <col min="7171" max="7171" width="11.375" style="81" customWidth="1"/>
    <col min="7172" max="7172" width="7.375" style="81" customWidth="1"/>
    <col min="7173" max="7173" width="14" style="81" customWidth="1"/>
    <col min="7174" max="7187" width="2.625" style="81" customWidth="1"/>
    <col min="7188" max="7424" width="9" style="81"/>
    <col min="7425" max="7425" width="3.375" style="81" customWidth="1"/>
    <col min="7426" max="7426" width="16.375" style="81" customWidth="1"/>
    <col min="7427" max="7427" width="11.375" style="81" customWidth="1"/>
    <col min="7428" max="7428" width="7.375" style="81" customWidth="1"/>
    <col min="7429" max="7429" width="14" style="81" customWidth="1"/>
    <col min="7430" max="7443" width="2.625" style="81" customWidth="1"/>
    <col min="7444" max="7680" width="9" style="81"/>
    <col min="7681" max="7681" width="3.375" style="81" customWidth="1"/>
    <col min="7682" max="7682" width="16.375" style="81" customWidth="1"/>
    <col min="7683" max="7683" width="11.375" style="81" customWidth="1"/>
    <col min="7684" max="7684" width="7.375" style="81" customWidth="1"/>
    <col min="7685" max="7685" width="14" style="81" customWidth="1"/>
    <col min="7686" max="7699" width="2.625" style="81" customWidth="1"/>
    <col min="7700" max="7936" width="9" style="81"/>
    <col min="7937" max="7937" width="3.375" style="81" customWidth="1"/>
    <col min="7938" max="7938" width="16.375" style="81" customWidth="1"/>
    <col min="7939" max="7939" width="11.375" style="81" customWidth="1"/>
    <col min="7940" max="7940" width="7.375" style="81" customWidth="1"/>
    <col min="7941" max="7941" width="14" style="81" customWidth="1"/>
    <col min="7942" max="7955" width="2.625" style="81" customWidth="1"/>
    <col min="7956" max="8192" width="9" style="81"/>
    <col min="8193" max="8193" width="3.375" style="81" customWidth="1"/>
    <col min="8194" max="8194" width="16.375" style="81" customWidth="1"/>
    <col min="8195" max="8195" width="11.375" style="81" customWidth="1"/>
    <col min="8196" max="8196" width="7.375" style="81" customWidth="1"/>
    <col min="8197" max="8197" width="14" style="81" customWidth="1"/>
    <col min="8198" max="8211" width="2.625" style="81" customWidth="1"/>
    <col min="8212" max="8448" width="9" style="81"/>
    <col min="8449" max="8449" width="3.375" style="81" customWidth="1"/>
    <col min="8450" max="8450" width="16.375" style="81" customWidth="1"/>
    <col min="8451" max="8451" width="11.375" style="81" customWidth="1"/>
    <col min="8452" max="8452" width="7.375" style="81" customWidth="1"/>
    <col min="8453" max="8453" width="14" style="81" customWidth="1"/>
    <col min="8454" max="8467" width="2.625" style="81" customWidth="1"/>
    <col min="8468" max="8704" width="9" style="81"/>
    <col min="8705" max="8705" width="3.375" style="81" customWidth="1"/>
    <col min="8706" max="8706" width="16.375" style="81" customWidth="1"/>
    <col min="8707" max="8707" width="11.375" style="81" customWidth="1"/>
    <col min="8708" max="8708" width="7.375" style="81" customWidth="1"/>
    <col min="8709" max="8709" width="14" style="81" customWidth="1"/>
    <col min="8710" max="8723" width="2.625" style="81" customWidth="1"/>
    <col min="8724" max="8960" width="9" style="81"/>
    <col min="8961" max="8961" width="3.375" style="81" customWidth="1"/>
    <col min="8962" max="8962" width="16.375" style="81" customWidth="1"/>
    <col min="8963" max="8963" width="11.375" style="81" customWidth="1"/>
    <col min="8964" max="8964" width="7.375" style="81" customWidth="1"/>
    <col min="8965" max="8965" width="14" style="81" customWidth="1"/>
    <col min="8966" max="8979" width="2.625" style="81" customWidth="1"/>
    <col min="8980" max="9216" width="9" style="81"/>
    <col min="9217" max="9217" width="3.375" style="81" customWidth="1"/>
    <col min="9218" max="9218" width="16.375" style="81" customWidth="1"/>
    <col min="9219" max="9219" width="11.375" style="81" customWidth="1"/>
    <col min="9220" max="9220" width="7.375" style="81" customWidth="1"/>
    <col min="9221" max="9221" width="14" style="81" customWidth="1"/>
    <col min="9222" max="9235" width="2.625" style="81" customWidth="1"/>
    <col min="9236" max="9472" width="9" style="81"/>
    <col min="9473" max="9473" width="3.375" style="81" customWidth="1"/>
    <col min="9474" max="9474" width="16.375" style="81" customWidth="1"/>
    <col min="9475" max="9475" width="11.375" style="81" customWidth="1"/>
    <col min="9476" max="9476" width="7.375" style="81" customWidth="1"/>
    <col min="9477" max="9477" width="14" style="81" customWidth="1"/>
    <col min="9478" max="9491" width="2.625" style="81" customWidth="1"/>
    <col min="9492" max="9728" width="9" style="81"/>
    <col min="9729" max="9729" width="3.375" style="81" customWidth="1"/>
    <col min="9730" max="9730" width="16.375" style="81" customWidth="1"/>
    <col min="9731" max="9731" width="11.375" style="81" customWidth="1"/>
    <col min="9732" max="9732" width="7.375" style="81" customWidth="1"/>
    <col min="9733" max="9733" width="14" style="81" customWidth="1"/>
    <col min="9734" max="9747" width="2.625" style="81" customWidth="1"/>
    <col min="9748" max="9984" width="9" style="81"/>
    <col min="9985" max="9985" width="3.375" style="81" customWidth="1"/>
    <col min="9986" max="9986" width="16.375" style="81" customWidth="1"/>
    <col min="9987" max="9987" width="11.375" style="81" customWidth="1"/>
    <col min="9988" max="9988" width="7.375" style="81" customWidth="1"/>
    <col min="9989" max="9989" width="14" style="81" customWidth="1"/>
    <col min="9990" max="10003" width="2.625" style="81" customWidth="1"/>
    <col min="10004" max="10240" width="9" style="81"/>
    <col min="10241" max="10241" width="3.375" style="81" customWidth="1"/>
    <col min="10242" max="10242" width="16.375" style="81" customWidth="1"/>
    <col min="10243" max="10243" width="11.375" style="81" customWidth="1"/>
    <col min="10244" max="10244" width="7.375" style="81" customWidth="1"/>
    <col min="10245" max="10245" width="14" style="81" customWidth="1"/>
    <col min="10246" max="10259" width="2.625" style="81" customWidth="1"/>
    <col min="10260" max="10496" width="9" style="81"/>
    <col min="10497" max="10497" width="3.375" style="81" customWidth="1"/>
    <col min="10498" max="10498" width="16.375" style="81" customWidth="1"/>
    <col min="10499" max="10499" width="11.375" style="81" customWidth="1"/>
    <col min="10500" max="10500" width="7.375" style="81" customWidth="1"/>
    <col min="10501" max="10501" width="14" style="81" customWidth="1"/>
    <col min="10502" max="10515" width="2.625" style="81" customWidth="1"/>
    <col min="10516" max="10752" width="9" style="81"/>
    <col min="10753" max="10753" width="3.375" style="81" customWidth="1"/>
    <col min="10754" max="10754" width="16.375" style="81" customWidth="1"/>
    <col min="10755" max="10755" width="11.375" style="81" customWidth="1"/>
    <col min="10756" max="10756" width="7.375" style="81" customWidth="1"/>
    <col min="10757" max="10757" width="14" style="81" customWidth="1"/>
    <col min="10758" max="10771" width="2.625" style="81" customWidth="1"/>
    <col min="10772" max="11008" width="9" style="81"/>
    <col min="11009" max="11009" width="3.375" style="81" customWidth="1"/>
    <col min="11010" max="11010" width="16.375" style="81" customWidth="1"/>
    <col min="11011" max="11011" width="11.375" style="81" customWidth="1"/>
    <col min="11012" max="11012" width="7.375" style="81" customWidth="1"/>
    <col min="11013" max="11013" width="14" style="81" customWidth="1"/>
    <col min="11014" max="11027" width="2.625" style="81" customWidth="1"/>
    <col min="11028" max="11264" width="9" style="81"/>
    <col min="11265" max="11265" width="3.375" style="81" customWidth="1"/>
    <col min="11266" max="11266" width="16.375" style="81" customWidth="1"/>
    <col min="11267" max="11267" width="11.375" style="81" customWidth="1"/>
    <col min="11268" max="11268" width="7.375" style="81" customWidth="1"/>
    <col min="11269" max="11269" width="14" style="81" customWidth="1"/>
    <col min="11270" max="11283" width="2.625" style="81" customWidth="1"/>
    <col min="11284" max="11520" width="9" style="81"/>
    <col min="11521" max="11521" width="3.375" style="81" customWidth="1"/>
    <col min="11522" max="11522" width="16.375" style="81" customWidth="1"/>
    <col min="11523" max="11523" width="11.375" style="81" customWidth="1"/>
    <col min="11524" max="11524" width="7.375" style="81" customWidth="1"/>
    <col min="11525" max="11525" width="14" style="81" customWidth="1"/>
    <col min="11526" max="11539" width="2.625" style="81" customWidth="1"/>
    <col min="11540" max="11776" width="9" style="81"/>
    <col min="11777" max="11777" width="3.375" style="81" customWidth="1"/>
    <col min="11778" max="11778" width="16.375" style="81" customWidth="1"/>
    <col min="11779" max="11779" width="11.375" style="81" customWidth="1"/>
    <col min="11780" max="11780" width="7.375" style="81" customWidth="1"/>
    <col min="11781" max="11781" width="14" style="81" customWidth="1"/>
    <col min="11782" max="11795" width="2.625" style="81" customWidth="1"/>
    <col min="11796" max="12032" width="9" style="81"/>
    <col min="12033" max="12033" width="3.375" style="81" customWidth="1"/>
    <col min="12034" max="12034" width="16.375" style="81" customWidth="1"/>
    <col min="12035" max="12035" width="11.375" style="81" customWidth="1"/>
    <col min="12036" max="12036" width="7.375" style="81" customWidth="1"/>
    <col min="12037" max="12037" width="14" style="81" customWidth="1"/>
    <col min="12038" max="12051" width="2.625" style="81" customWidth="1"/>
    <col min="12052" max="12288" width="9" style="81"/>
    <col min="12289" max="12289" width="3.375" style="81" customWidth="1"/>
    <col min="12290" max="12290" width="16.375" style="81" customWidth="1"/>
    <col min="12291" max="12291" width="11.375" style="81" customWidth="1"/>
    <col min="12292" max="12292" width="7.375" style="81" customWidth="1"/>
    <col min="12293" max="12293" width="14" style="81" customWidth="1"/>
    <col min="12294" max="12307" width="2.625" style="81" customWidth="1"/>
    <col min="12308" max="12544" width="9" style="81"/>
    <col min="12545" max="12545" width="3.375" style="81" customWidth="1"/>
    <col min="12546" max="12546" width="16.375" style="81" customWidth="1"/>
    <col min="12547" max="12547" width="11.375" style="81" customWidth="1"/>
    <col min="12548" max="12548" width="7.375" style="81" customWidth="1"/>
    <col min="12549" max="12549" width="14" style="81" customWidth="1"/>
    <col min="12550" max="12563" width="2.625" style="81" customWidth="1"/>
    <col min="12564" max="12800" width="9" style="81"/>
    <col min="12801" max="12801" width="3.375" style="81" customWidth="1"/>
    <col min="12802" max="12802" width="16.375" style="81" customWidth="1"/>
    <col min="12803" max="12803" width="11.375" style="81" customWidth="1"/>
    <col min="12804" max="12804" width="7.375" style="81" customWidth="1"/>
    <col min="12805" max="12805" width="14" style="81" customWidth="1"/>
    <col min="12806" max="12819" width="2.625" style="81" customWidth="1"/>
    <col min="12820" max="13056" width="9" style="81"/>
    <col min="13057" max="13057" width="3.375" style="81" customWidth="1"/>
    <col min="13058" max="13058" width="16.375" style="81" customWidth="1"/>
    <col min="13059" max="13059" width="11.375" style="81" customWidth="1"/>
    <col min="13060" max="13060" width="7.375" style="81" customWidth="1"/>
    <col min="13061" max="13061" width="14" style="81" customWidth="1"/>
    <col min="13062" max="13075" width="2.625" style="81" customWidth="1"/>
    <col min="13076" max="13312" width="9" style="81"/>
    <col min="13313" max="13313" width="3.375" style="81" customWidth="1"/>
    <col min="13314" max="13314" width="16.375" style="81" customWidth="1"/>
    <col min="13315" max="13315" width="11.375" style="81" customWidth="1"/>
    <col min="13316" max="13316" width="7.375" style="81" customWidth="1"/>
    <col min="13317" max="13317" width="14" style="81" customWidth="1"/>
    <col min="13318" max="13331" width="2.625" style="81" customWidth="1"/>
    <col min="13332" max="13568" width="9" style="81"/>
    <col min="13569" max="13569" width="3.375" style="81" customWidth="1"/>
    <col min="13570" max="13570" width="16.375" style="81" customWidth="1"/>
    <col min="13571" max="13571" width="11.375" style="81" customWidth="1"/>
    <col min="13572" max="13572" width="7.375" style="81" customWidth="1"/>
    <col min="13573" max="13573" width="14" style="81" customWidth="1"/>
    <col min="13574" max="13587" width="2.625" style="81" customWidth="1"/>
    <col min="13588" max="13824" width="9" style="81"/>
    <col min="13825" max="13825" width="3.375" style="81" customWidth="1"/>
    <col min="13826" max="13826" width="16.375" style="81" customWidth="1"/>
    <col min="13827" max="13827" width="11.375" style="81" customWidth="1"/>
    <col min="13828" max="13828" width="7.375" style="81" customWidth="1"/>
    <col min="13829" max="13829" width="14" style="81" customWidth="1"/>
    <col min="13830" max="13843" width="2.625" style="81" customWidth="1"/>
    <col min="13844" max="14080" width="9" style="81"/>
    <col min="14081" max="14081" width="3.375" style="81" customWidth="1"/>
    <col min="14082" max="14082" width="16.375" style="81" customWidth="1"/>
    <col min="14083" max="14083" width="11.375" style="81" customWidth="1"/>
    <col min="14084" max="14084" width="7.375" style="81" customWidth="1"/>
    <col min="14085" max="14085" width="14" style="81" customWidth="1"/>
    <col min="14086" max="14099" width="2.625" style="81" customWidth="1"/>
    <col min="14100" max="14336" width="9" style="81"/>
    <col min="14337" max="14337" width="3.375" style="81" customWidth="1"/>
    <col min="14338" max="14338" width="16.375" style="81" customWidth="1"/>
    <col min="14339" max="14339" width="11.375" style="81" customWidth="1"/>
    <col min="14340" max="14340" width="7.375" style="81" customWidth="1"/>
    <col min="14341" max="14341" width="14" style="81" customWidth="1"/>
    <col min="14342" max="14355" width="2.625" style="81" customWidth="1"/>
    <col min="14356" max="14592" width="9" style="81"/>
    <col min="14593" max="14593" width="3.375" style="81" customWidth="1"/>
    <col min="14594" max="14594" width="16.375" style="81" customWidth="1"/>
    <col min="14595" max="14595" width="11.375" style="81" customWidth="1"/>
    <col min="14596" max="14596" width="7.375" style="81" customWidth="1"/>
    <col min="14597" max="14597" width="14" style="81" customWidth="1"/>
    <col min="14598" max="14611" width="2.625" style="81" customWidth="1"/>
    <col min="14612" max="14848" width="9" style="81"/>
    <col min="14849" max="14849" width="3.375" style="81" customWidth="1"/>
    <col min="14850" max="14850" width="16.375" style="81" customWidth="1"/>
    <col min="14851" max="14851" width="11.375" style="81" customWidth="1"/>
    <col min="14852" max="14852" width="7.375" style="81" customWidth="1"/>
    <col min="14853" max="14853" width="14" style="81" customWidth="1"/>
    <col min="14854" max="14867" width="2.625" style="81" customWidth="1"/>
    <col min="14868" max="15104" width="9" style="81"/>
    <col min="15105" max="15105" width="3.375" style="81" customWidth="1"/>
    <col min="15106" max="15106" width="16.375" style="81" customWidth="1"/>
    <col min="15107" max="15107" width="11.375" style="81" customWidth="1"/>
    <col min="15108" max="15108" width="7.375" style="81" customWidth="1"/>
    <col min="15109" max="15109" width="14" style="81" customWidth="1"/>
    <col min="15110" max="15123" width="2.625" style="81" customWidth="1"/>
    <col min="15124" max="15360" width="9" style="81"/>
    <col min="15361" max="15361" width="3.375" style="81" customWidth="1"/>
    <col min="15362" max="15362" width="16.375" style="81" customWidth="1"/>
    <col min="15363" max="15363" width="11.375" style="81" customWidth="1"/>
    <col min="15364" max="15364" width="7.375" style="81" customWidth="1"/>
    <col min="15365" max="15365" width="14" style="81" customWidth="1"/>
    <col min="15366" max="15379" width="2.625" style="81" customWidth="1"/>
    <col min="15380" max="15616" width="9" style="81"/>
    <col min="15617" max="15617" width="3.375" style="81" customWidth="1"/>
    <col min="15618" max="15618" width="16.375" style="81" customWidth="1"/>
    <col min="15619" max="15619" width="11.375" style="81" customWidth="1"/>
    <col min="15620" max="15620" width="7.375" style="81" customWidth="1"/>
    <col min="15621" max="15621" width="14" style="81" customWidth="1"/>
    <col min="15622" max="15635" width="2.625" style="81" customWidth="1"/>
    <col min="15636" max="15872" width="9" style="81"/>
    <col min="15873" max="15873" width="3.375" style="81" customWidth="1"/>
    <col min="15874" max="15874" width="16.375" style="81" customWidth="1"/>
    <col min="15875" max="15875" width="11.375" style="81" customWidth="1"/>
    <col min="15876" max="15876" width="7.375" style="81" customWidth="1"/>
    <col min="15877" max="15877" width="14" style="81" customWidth="1"/>
    <col min="15878" max="15891" width="2.625" style="81" customWidth="1"/>
    <col min="15892" max="16128" width="9" style="81"/>
    <col min="16129" max="16129" width="3.375" style="81" customWidth="1"/>
    <col min="16130" max="16130" width="16.375" style="81" customWidth="1"/>
    <col min="16131" max="16131" width="11.375" style="81" customWidth="1"/>
    <col min="16132" max="16132" width="7.375" style="81" customWidth="1"/>
    <col min="16133" max="16133" width="14" style="81" customWidth="1"/>
    <col min="16134" max="16147" width="2.625" style="81" customWidth="1"/>
    <col min="16148" max="16384" width="9" style="81"/>
  </cols>
  <sheetData>
    <row r="1" spans="1:18" ht="14.25" x14ac:dyDescent="0.15">
      <c r="A1" s="80" t="s">
        <v>192</v>
      </c>
    </row>
    <row r="3" spans="1:18" ht="17.25" x14ac:dyDescent="0.2">
      <c r="D3" s="224" t="s">
        <v>193</v>
      </c>
      <c r="E3" s="224"/>
      <c r="F3" s="224"/>
      <c r="G3" s="224"/>
      <c r="H3" s="224"/>
    </row>
    <row r="4" spans="1:18" ht="13.5" customHeight="1" x14ac:dyDescent="0.2">
      <c r="D4" s="90"/>
      <c r="E4" s="90"/>
      <c r="F4" s="90"/>
      <c r="G4" s="90"/>
      <c r="H4" s="90"/>
    </row>
    <row r="5" spans="1:18" x14ac:dyDescent="0.15">
      <c r="H5" s="81" t="s">
        <v>232</v>
      </c>
      <c r="L5" s="81" t="s">
        <v>194</v>
      </c>
      <c r="O5" s="81" t="s">
        <v>195</v>
      </c>
      <c r="R5" s="81" t="s">
        <v>196</v>
      </c>
    </row>
    <row r="7" spans="1:18" x14ac:dyDescent="0.15">
      <c r="B7" s="82" t="s">
        <v>233</v>
      </c>
    </row>
    <row r="8" spans="1:18" x14ac:dyDescent="0.15">
      <c r="B8" s="83"/>
    </row>
    <row r="9" spans="1:18" x14ac:dyDescent="0.15">
      <c r="B9" s="83"/>
    </row>
    <row r="10" spans="1:18" x14ac:dyDescent="0.15">
      <c r="E10" s="91"/>
      <c r="F10" s="225" t="s">
        <v>197</v>
      </c>
      <c r="G10" s="225"/>
      <c r="H10" s="225"/>
    </row>
    <row r="11" spans="1:18" x14ac:dyDescent="0.15">
      <c r="E11" s="91" t="s">
        <v>198</v>
      </c>
      <c r="F11" s="226" t="s">
        <v>199</v>
      </c>
      <c r="G11" s="226"/>
      <c r="H11" s="226"/>
    </row>
    <row r="12" spans="1:18" x14ac:dyDescent="0.15">
      <c r="E12" s="81" t="s">
        <v>200</v>
      </c>
      <c r="F12" s="225" t="s">
        <v>5</v>
      </c>
      <c r="G12" s="225"/>
      <c r="H12" s="225"/>
    </row>
    <row r="13" spans="1:18" x14ac:dyDescent="0.15">
      <c r="F13" s="81" t="s">
        <v>234</v>
      </c>
    </row>
    <row r="16" spans="1:18" x14ac:dyDescent="0.15">
      <c r="B16" s="81" t="s">
        <v>201</v>
      </c>
    </row>
    <row r="18" spans="1:19" x14ac:dyDescent="0.15">
      <c r="D18" s="227" t="s">
        <v>93</v>
      </c>
      <c r="E18" s="228"/>
      <c r="F18" s="84"/>
      <c r="G18" s="84"/>
      <c r="H18" s="84"/>
      <c r="I18" s="84"/>
      <c r="J18" s="84"/>
      <c r="K18" s="84"/>
      <c r="L18" s="84"/>
      <c r="M18" s="84"/>
      <c r="N18" s="84"/>
      <c r="O18" s="84"/>
      <c r="P18" s="84"/>
      <c r="Q18" s="84"/>
      <c r="R18" s="84"/>
      <c r="S18" s="84"/>
    </row>
    <row r="19" spans="1:19" x14ac:dyDescent="0.15">
      <c r="A19" s="247" t="s">
        <v>202</v>
      </c>
      <c r="B19" s="248"/>
      <c r="C19" s="249"/>
      <c r="D19" s="256" t="s">
        <v>203</v>
      </c>
      <c r="E19" s="257"/>
      <c r="F19" s="258"/>
      <c r="G19" s="258"/>
      <c r="H19" s="258"/>
      <c r="I19" s="258"/>
      <c r="J19" s="258"/>
      <c r="K19" s="258"/>
      <c r="L19" s="258"/>
      <c r="M19" s="258"/>
      <c r="N19" s="258"/>
      <c r="O19" s="258"/>
      <c r="P19" s="258"/>
      <c r="Q19" s="258"/>
      <c r="R19" s="258"/>
      <c r="S19" s="259"/>
    </row>
    <row r="20" spans="1:19" x14ac:dyDescent="0.15">
      <c r="A20" s="250"/>
      <c r="B20" s="251"/>
      <c r="C20" s="252"/>
      <c r="D20" s="260" t="s">
        <v>0</v>
      </c>
      <c r="E20" s="261"/>
      <c r="F20" s="262"/>
      <c r="G20" s="262"/>
      <c r="H20" s="262"/>
      <c r="I20" s="262"/>
      <c r="J20" s="262"/>
      <c r="K20" s="262"/>
      <c r="L20" s="262"/>
      <c r="M20" s="262"/>
      <c r="N20" s="262"/>
      <c r="O20" s="262"/>
      <c r="P20" s="262"/>
      <c r="Q20" s="262"/>
      <c r="R20" s="262"/>
      <c r="S20" s="263"/>
    </row>
    <row r="21" spans="1:19" x14ac:dyDescent="0.15">
      <c r="A21" s="253"/>
      <c r="B21" s="254"/>
      <c r="C21" s="255"/>
      <c r="D21" s="231" t="s">
        <v>122</v>
      </c>
      <c r="E21" s="232"/>
      <c r="F21" s="233"/>
      <c r="G21" s="233"/>
      <c r="H21" s="233"/>
      <c r="I21" s="233"/>
      <c r="J21" s="233"/>
      <c r="K21" s="233"/>
      <c r="L21" s="233"/>
      <c r="M21" s="233"/>
      <c r="N21" s="233"/>
      <c r="O21" s="233"/>
      <c r="P21" s="233"/>
      <c r="Q21" s="233"/>
      <c r="R21" s="233"/>
      <c r="S21" s="234"/>
    </row>
    <row r="22" spans="1:19" x14ac:dyDescent="0.15">
      <c r="A22" s="235" t="s">
        <v>204</v>
      </c>
      <c r="B22" s="235"/>
      <c r="C22" s="235"/>
      <c r="D22" s="235"/>
      <c r="E22" s="235" t="s">
        <v>205</v>
      </c>
      <c r="F22" s="235"/>
      <c r="G22" s="235"/>
      <c r="H22" s="235"/>
      <c r="I22" s="235"/>
      <c r="J22" s="235"/>
      <c r="K22" s="235"/>
      <c r="L22" s="235"/>
      <c r="M22" s="235"/>
      <c r="N22" s="235"/>
      <c r="O22" s="235"/>
      <c r="P22" s="235"/>
      <c r="Q22" s="235"/>
      <c r="R22" s="235"/>
      <c r="S22" s="235"/>
    </row>
    <row r="23" spans="1:19" x14ac:dyDescent="0.15">
      <c r="A23" s="85">
        <v>1</v>
      </c>
      <c r="B23" s="236" t="s">
        <v>206</v>
      </c>
      <c r="C23" s="237"/>
      <c r="D23" s="237"/>
      <c r="E23" s="238" t="s">
        <v>207</v>
      </c>
      <c r="F23" s="239"/>
      <c r="G23" s="239"/>
      <c r="H23" s="239"/>
      <c r="I23" s="239"/>
      <c r="J23" s="239"/>
      <c r="K23" s="239"/>
      <c r="L23" s="239"/>
      <c r="M23" s="239"/>
      <c r="N23" s="239"/>
      <c r="O23" s="239"/>
      <c r="P23" s="239"/>
      <c r="Q23" s="239"/>
      <c r="R23" s="239"/>
      <c r="S23" s="240"/>
    </row>
    <row r="24" spans="1:19" x14ac:dyDescent="0.15">
      <c r="A24" s="86">
        <v>2</v>
      </c>
      <c r="B24" s="229" t="s">
        <v>208</v>
      </c>
      <c r="C24" s="229"/>
      <c r="D24" s="230"/>
      <c r="E24" s="241"/>
      <c r="F24" s="242"/>
      <c r="G24" s="242"/>
      <c r="H24" s="242"/>
      <c r="I24" s="242"/>
      <c r="J24" s="242"/>
      <c r="K24" s="242"/>
      <c r="L24" s="242"/>
      <c r="M24" s="242"/>
      <c r="N24" s="242"/>
      <c r="O24" s="242"/>
      <c r="P24" s="242"/>
      <c r="Q24" s="242"/>
      <c r="R24" s="242"/>
      <c r="S24" s="243"/>
    </row>
    <row r="25" spans="1:19" x14ac:dyDescent="0.15">
      <c r="A25" s="87">
        <v>3</v>
      </c>
      <c r="B25" s="229" t="s">
        <v>209</v>
      </c>
      <c r="C25" s="229"/>
      <c r="D25" s="230"/>
      <c r="E25" s="241"/>
      <c r="F25" s="242"/>
      <c r="G25" s="242"/>
      <c r="H25" s="242"/>
      <c r="I25" s="242"/>
      <c r="J25" s="242"/>
      <c r="K25" s="242"/>
      <c r="L25" s="242"/>
      <c r="M25" s="242"/>
      <c r="N25" s="242"/>
      <c r="O25" s="242"/>
      <c r="P25" s="242"/>
      <c r="Q25" s="242"/>
      <c r="R25" s="242"/>
      <c r="S25" s="243"/>
    </row>
    <row r="26" spans="1:19" x14ac:dyDescent="0.15">
      <c r="A26" s="87">
        <v>4</v>
      </c>
      <c r="B26" s="229" t="s">
        <v>210</v>
      </c>
      <c r="C26" s="229"/>
      <c r="D26" s="230"/>
      <c r="E26" s="241"/>
      <c r="F26" s="242"/>
      <c r="G26" s="242"/>
      <c r="H26" s="242"/>
      <c r="I26" s="242"/>
      <c r="J26" s="242"/>
      <c r="K26" s="242"/>
      <c r="L26" s="242"/>
      <c r="M26" s="242"/>
      <c r="N26" s="242"/>
      <c r="O26" s="242"/>
      <c r="P26" s="242"/>
      <c r="Q26" s="242"/>
      <c r="R26" s="242"/>
      <c r="S26" s="243"/>
    </row>
    <row r="27" spans="1:19" x14ac:dyDescent="0.15">
      <c r="A27" s="87">
        <v>5</v>
      </c>
      <c r="B27" s="229" t="s">
        <v>211</v>
      </c>
      <c r="C27" s="229"/>
      <c r="D27" s="230"/>
      <c r="E27" s="241"/>
      <c r="F27" s="242"/>
      <c r="G27" s="242"/>
      <c r="H27" s="242"/>
      <c r="I27" s="242"/>
      <c r="J27" s="242"/>
      <c r="K27" s="242"/>
      <c r="L27" s="242"/>
      <c r="M27" s="242"/>
      <c r="N27" s="242"/>
      <c r="O27" s="242"/>
      <c r="P27" s="242"/>
      <c r="Q27" s="242"/>
      <c r="R27" s="242"/>
      <c r="S27" s="243"/>
    </row>
    <row r="28" spans="1:19" ht="40.5" customHeight="1" x14ac:dyDescent="0.15">
      <c r="A28" s="88">
        <v>6</v>
      </c>
      <c r="B28" s="264" t="s">
        <v>212</v>
      </c>
      <c r="C28" s="265"/>
      <c r="D28" s="266"/>
      <c r="E28" s="241"/>
      <c r="F28" s="242"/>
      <c r="G28" s="242"/>
      <c r="H28" s="242"/>
      <c r="I28" s="242"/>
      <c r="J28" s="242"/>
      <c r="K28" s="242"/>
      <c r="L28" s="242"/>
      <c r="M28" s="242"/>
      <c r="N28" s="242"/>
      <c r="O28" s="242"/>
      <c r="P28" s="242"/>
      <c r="Q28" s="242"/>
      <c r="R28" s="242"/>
      <c r="S28" s="243"/>
    </row>
    <row r="29" spans="1:19" x14ac:dyDescent="0.15">
      <c r="A29" s="87">
        <v>7</v>
      </c>
      <c r="B29" s="229" t="s">
        <v>213</v>
      </c>
      <c r="C29" s="229"/>
      <c r="D29" s="230"/>
      <c r="E29" s="241"/>
      <c r="F29" s="242"/>
      <c r="G29" s="242"/>
      <c r="H29" s="242"/>
      <c r="I29" s="242"/>
      <c r="J29" s="242"/>
      <c r="K29" s="242"/>
      <c r="L29" s="242"/>
      <c r="M29" s="242"/>
      <c r="N29" s="242"/>
      <c r="O29" s="242"/>
      <c r="P29" s="242"/>
      <c r="Q29" s="242"/>
      <c r="R29" s="242"/>
      <c r="S29" s="243"/>
    </row>
    <row r="30" spans="1:19" x14ac:dyDescent="0.15">
      <c r="A30" s="87">
        <v>8</v>
      </c>
      <c r="B30" s="229" t="s">
        <v>214</v>
      </c>
      <c r="C30" s="229"/>
      <c r="D30" s="230"/>
      <c r="E30" s="241"/>
      <c r="F30" s="242"/>
      <c r="G30" s="242"/>
      <c r="H30" s="242"/>
      <c r="I30" s="242"/>
      <c r="J30" s="242"/>
      <c r="K30" s="242"/>
      <c r="L30" s="242"/>
      <c r="M30" s="242"/>
      <c r="N30" s="242"/>
      <c r="O30" s="242"/>
      <c r="P30" s="242"/>
      <c r="Q30" s="242"/>
      <c r="R30" s="242"/>
      <c r="S30" s="243"/>
    </row>
    <row r="31" spans="1:19" ht="28.5" customHeight="1" x14ac:dyDescent="0.15">
      <c r="A31" s="87">
        <v>9</v>
      </c>
      <c r="B31" s="264" t="s">
        <v>215</v>
      </c>
      <c r="C31" s="265"/>
      <c r="D31" s="266"/>
      <c r="E31" s="241"/>
      <c r="F31" s="242"/>
      <c r="G31" s="242"/>
      <c r="H31" s="242"/>
      <c r="I31" s="242"/>
      <c r="J31" s="242"/>
      <c r="K31" s="242"/>
      <c r="L31" s="242"/>
      <c r="M31" s="242"/>
      <c r="N31" s="242"/>
      <c r="O31" s="242"/>
      <c r="P31" s="242"/>
      <c r="Q31" s="242"/>
      <c r="R31" s="242"/>
      <c r="S31" s="243"/>
    </row>
    <row r="32" spans="1:19" ht="28.5" customHeight="1" x14ac:dyDescent="0.15">
      <c r="A32" s="87">
        <v>10</v>
      </c>
      <c r="B32" s="264" t="s">
        <v>216</v>
      </c>
      <c r="C32" s="265"/>
      <c r="D32" s="266"/>
      <c r="E32" s="241"/>
      <c r="F32" s="242"/>
      <c r="G32" s="242"/>
      <c r="H32" s="242"/>
      <c r="I32" s="242"/>
      <c r="J32" s="242"/>
      <c r="K32" s="242"/>
      <c r="L32" s="242"/>
      <c r="M32" s="242"/>
      <c r="N32" s="242"/>
      <c r="O32" s="242"/>
      <c r="P32" s="242"/>
      <c r="Q32" s="242"/>
      <c r="R32" s="242"/>
      <c r="S32" s="243"/>
    </row>
    <row r="33" spans="1:19" x14ac:dyDescent="0.15">
      <c r="A33" s="87">
        <v>11</v>
      </c>
      <c r="B33" s="229" t="s">
        <v>4</v>
      </c>
      <c r="C33" s="229"/>
      <c r="D33" s="230"/>
      <c r="E33" s="244"/>
      <c r="F33" s="245"/>
      <c r="G33" s="245"/>
      <c r="H33" s="245"/>
      <c r="I33" s="245"/>
      <c r="J33" s="245"/>
      <c r="K33" s="245"/>
      <c r="L33" s="245"/>
      <c r="M33" s="245"/>
      <c r="N33" s="245"/>
      <c r="O33" s="245"/>
      <c r="P33" s="245"/>
      <c r="Q33" s="245"/>
      <c r="R33" s="245"/>
      <c r="S33" s="246"/>
    </row>
    <row r="34" spans="1:19" x14ac:dyDescent="0.15">
      <c r="A34" s="87">
        <v>12</v>
      </c>
      <c r="B34" s="229" t="s">
        <v>217</v>
      </c>
      <c r="C34" s="229"/>
      <c r="D34" s="230"/>
      <c r="E34" s="267" t="s">
        <v>218</v>
      </c>
      <c r="F34" s="268"/>
      <c r="G34" s="268"/>
      <c r="H34" s="268"/>
      <c r="I34" s="268"/>
      <c r="J34" s="268"/>
      <c r="K34" s="268"/>
      <c r="L34" s="268"/>
      <c r="M34" s="268"/>
      <c r="N34" s="268"/>
      <c r="O34" s="268"/>
      <c r="P34" s="268"/>
      <c r="Q34" s="268"/>
      <c r="R34" s="268"/>
      <c r="S34" s="269"/>
    </row>
    <row r="35" spans="1:19" x14ac:dyDescent="0.15">
      <c r="A35" s="87">
        <v>13</v>
      </c>
      <c r="B35" s="264" t="s">
        <v>219</v>
      </c>
      <c r="C35" s="265"/>
      <c r="D35" s="266"/>
      <c r="E35" s="241"/>
      <c r="F35" s="242"/>
      <c r="G35" s="242"/>
      <c r="H35" s="242"/>
      <c r="I35" s="242"/>
      <c r="J35" s="242"/>
      <c r="K35" s="242"/>
      <c r="L35" s="242"/>
      <c r="M35" s="242"/>
      <c r="N35" s="242"/>
      <c r="O35" s="242"/>
      <c r="P35" s="242"/>
      <c r="Q35" s="242"/>
      <c r="R35" s="242"/>
      <c r="S35" s="243"/>
    </row>
    <row r="36" spans="1:19" x14ac:dyDescent="0.15">
      <c r="A36" s="87">
        <v>14</v>
      </c>
      <c r="B36" s="229" t="s">
        <v>220</v>
      </c>
      <c r="C36" s="229"/>
      <c r="D36" s="230"/>
      <c r="E36" s="241"/>
      <c r="F36" s="242"/>
      <c r="G36" s="242"/>
      <c r="H36" s="242"/>
      <c r="I36" s="242"/>
      <c r="J36" s="242"/>
      <c r="K36" s="242"/>
      <c r="L36" s="242"/>
      <c r="M36" s="242"/>
      <c r="N36" s="242"/>
      <c r="O36" s="242"/>
      <c r="P36" s="242"/>
      <c r="Q36" s="242"/>
      <c r="R36" s="242"/>
      <c r="S36" s="243"/>
    </row>
    <row r="37" spans="1:19" ht="28.5" customHeight="1" x14ac:dyDescent="0.15">
      <c r="A37" s="87">
        <v>15</v>
      </c>
      <c r="B37" s="264" t="s">
        <v>221</v>
      </c>
      <c r="C37" s="265"/>
      <c r="D37" s="266"/>
      <c r="E37" s="241"/>
      <c r="F37" s="242"/>
      <c r="G37" s="242"/>
      <c r="H37" s="242"/>
      <c r="I37" s="242"/>
      <c r="J37" s="242"/>
      <c r="K37" s="242"/>
      <c r="L37" s="242"/>
      <c r="M37" s="242"/>
      <c r="N37" s="242"/>
      <c r="O37" s="242"/>
      <c r="P37" s="242"/>
      <c r="Q37" s="242"/>
      <c r="R37" s="242"/>
      <c r="S37" s="243"/>
    </row>
    <row r="38" spans="1:19" ht="28.5" customHeight="1" x14ac:dyDescent="0.15">
      <c r="A38" s="87">
        <v>16</v>
      </c>
      <c r="B38" s="264" t="s">
        <v>222</v>
      </c>
      <c r="C38" s="265"/>
      <c r="D38" s="266"/>
      <c r="E38" s="241"/>
      <c r="F38" s="242"/>
      <c r="G38" s="242"/>
      <c r="H38" s="242"/>
      <c r="I38" s="242"/>
      <c r="J38" s="242"/>
      <c r="K38" s="242"/>
      <c r="L38" s="242"/>
      <c r="M38" s="242"/>
      <c r="N38" s="242"/>
      <c r="O38" s="242"/>
      <c r="P38" s="242"/>
      <c r="Q38" s="242"/>
      <c r="R38" s="242"/>
      <c r="S38" s="243"/>
    </row>
    <row r="39" spans="1:19" ht="28.5" customHeight="1" x14ac:dyDescent="0.15">
      <c r="A39" s="87">
        <v>17</v>
      </c>
      <c r="B39" s="273" t="s">
        <v>223</v>
      </c>
      <c r="C39" s="274"/>
      <c r="D39" s="275"/>
      <c r="E39" s="241"/>
      <c r="F39" s="242"/>
      <c r="G39" s="242"/>
      <c r="H39" s="242"/>
      <c r="I39" s="242"/>
      <c r="J39" s="242"/>
      <c r="K39" s="242"/>
      <c r="L39" s="242"/>
      <c r="M39" s="242"/>
      <c r="N39" s="242"/>
      <c r="O39" s="242"/>
      <c r="P39" s="242"/>
      <c r="Q39" s="242"/>
      <c r="R39" s="242"/>
      <c r="S39" s="243"/>
    </row>
    <row r="40" spans="1:19" ht="13.5" customHeight="1" x14ac:dyDescent="0.15">
      <c r="A40" s="87">
        <v>18</v>
      </c>
      <c r="B40" s="273" t="s">
        <v>224</v>
      </c>
      <c r="C40" s="274"/>
      <c r="D40" s="275"/>
      <c r="E40" s="241"/>
      <c r="F40" s="242"/>
      <c r="G40" s="242"/>
      <c r="H40" s="242"/>
      <c r="I40" s="242"/>
      <c r="J40" s="242"/>
      <c r="K40" s="242"/>
      <c r="L40" s="242"/>
      <c r="M40" s="242"/>
      <c r="N40" s="242"/>
      <c r="O40" s="242"/>
      <c r="P40" s="242"/>
      <c r="Q40" s="242"/>
      <c r="R40" s="242"/>
      <c r="S40" s="243"/>
    </row>
    <row r="41" spans="1:19" ht="28.5" customHeight="1" x14ac:dyDescent="0.15">
      <c r="A41" s="87">
        <v>19</v>
      </c>
      <c r="B41" s="276" t="s">
        <v>225</v>
      </c>
      <c r="C41" s="277"/>
      <c r="D41" s="278"/>
      <c r="E41" s="241"/>
      <c r="F41" s="242"/>
      <c r="G41" s="242"/>
      <c r="H41" s="242"/>
      <c r="I41" s="242"/>
      <c r="J41" s="242"/>
      <c r="K41" s="242"/>
      <c r="L41" s="242"/>
      <c r="M41" s="242"/>
      <c r="N41" s="242"/>
      <c r="O41" s="242"/>
      <c r="P41" s="242"/>
      <c r="Q41" s="242"/>
      <c r="R41" s="242"/>
      <c r="S41" s="243"/>
    </row>
    <row r="42" spans="1:19" ht="28.5" customHeight="1" x14ac:dyDescent="0.15">
      <c r="A42" s="89">
        <v>20</v>
      </c>
      <c r="B42" s="276" t="s">
        <v>226</v>
      </c>
      <c r="C42" s="277"/>
      <c r="D42" s="278"/>
      <c r="E42" s="270"/>
      <c r="F42" s="271"/>
      <c r="G42" s="271"/>
      <c r="H42" s="271"/>
      <c r="I42" s="271"/>
      <c r="J42" s="271"/>
      <c r="K42" s="271"/>
      <c r="L42" s="271"/>
      <c r="M42" s="271"/>
      <c r="N42" s="271"/>
      <c r="O42" s="271"/>
      <c r="P42" s="271"/>
      <c r="Q42" s="271"/>
      <c r="R42" s="271"/>
      <c r="S42" s="272"/>
    </row>
    <row r="43" spans="1:19" x14ac:dyDescent="0.15">
      <c r="A43" s="281" t="s">
        <v>227</v>
      </c>
      <c r="B43" s="282"/>
      <c r="C43" s="282"/>
      <c r="D43" s="283"/>
      <c r="E43" s="281" t="s">
        <v>228</v>
      </c>
      <c r="F43" s="282"/>
      <c r="G43" s="282"/>
      <c r="H43" s="282"/>
      <c r="I43" s="282"/>
      <c r="J43" s="282"/>
      <c r="K43" s="282"/>
      <c r="L43" s="282"/>
      <c r="M43" s="282"/>
      <c r="N43" s="282"/>
      <c r="O43" s="282"/>
      <c r="P43" s="282"/>
      <c r="Q43" s="282"/>
      <c r="R43" s="282"/>
      <c r="S43" s="283"/>
    </row>
    <row r="44" spans="1:19" x14ac:dyDescent="0.15">
      <c r="A44" s="279" t="s">
        <v>229</v>
      </c>
      <c r="B44" s="279"/>
      <c r="C44" s="279"/>
      <c r="D44" s="279"/>
      <c r="E44" s="279"/>
      <c r="F44" s="279"/>
      <c r="G44" s="279"/>
      <c r="H44" s="279"/>
      <c r="I44" s="279"/>
      <c r="J44" s="279"/>
      <c r="K44" s="279"/>
      <c r="L44" s="279"/>
      <c r="M44" s="279"/>
      <c r="N44" s="279"/>
      <c r="O44" s="279"/>
      <c r="P44" s="279"/>
      <c r="Q44" s="279"/>
      <c r="R44" s="279"/>
      <c r="S44" s="279"/>
    </row>
    <row r="45" spans="1:19" x14ac:dyDescent="0.15">
      <c r="A45" s="280" t="s">
        <v>230</v>
      </c>
      <c r="B45" s="280"/>
      <c r="C45" s="280"/>
      <c r="D45" s="280"/>
      <c r="E45" s="280"/>
      <c r="F45" s="280"/>
      <c r="G45" s="280"/>
      <c r="H45" s="280"/>
      <c r="I45" s="280"/>
      <c r="J45" s="280"/>
      <c r="K45" s="280"/>
      <c r="L45" s="280"/>
      <c r="M45" s="280"/>
      <c r="N45" s="280"/>
      <c r="O45" s="280"/>
      <c r="P45" s="280"/>
      <c r="Q45" s="280"/>
      <c r="R45" s="280"/>
      <c r="S45" s="280"/>
    </row>
    <row r="46" spans="1:19" x14ac:dyDescent="0.15">
      <c r="A46" s="280" t="s">
        <v>231</v>
      </c>
      <c r="B46" s="280"/>
      <c r="C46" s="280"/>
      <c r="D46" s="280"/>
      <c r="E46" s="280"/>
      <c r="F46" s="280"/>
      <c r="G46" s="280"/>
      <c r="H46" s="280"/>
      <c r="I46" s="280"/>
      <c r="J46" s="280"/>
      <c r="K46" s="280"/>
      <c r="L46" s="280"/>
      <c r="M46" s="280"/>
      <c r="N46" s="280"/>
      <c r="O46" s="280"/>
      <c r="P46" s="280"/>
      <c r="Q46" s="280"/>
      <c r="R46" s="280"/>
      <c r="S46" s="280"/>
    </row>
    <row r="47" spans="1:19" x14ac:dyDescent="0.15">
      <c r="A47" s="280" t="s">
        <v>235</v>
      </c>
      <c r="B47" s="280"/>
      <c r="C47" s="280"/>
      <c r="D47" s="280"/>
      <c r="E47" s="280"/>
      <c r="F47" s="280"/>
      <c r="G47" s="280"/>
      <c r="H47" s="280"/>
      <c r="I47" s="280"/>
      <c r="J47" s="280"/>
      <c r="K47" s="280"/>
      <c r="L47" s="280"/>
      <c r="M47" s="280"/>
      <c r="N47" s="280"/>
      <c r="O47" s="280"/>
      <c r="P47" s="280"/>
      <c r="Q47" s="280"/>
      <c r="R47" s="280"/>
      <c r="S47" s="280"/>
    </row>
  </sheetData>
  <mergeCells count="42">
    <mergeCell ref="A44:S44"/>
    <mergeCell ref="A45:S45"/>
    <mergeCell ref="A46:S46"/>
    <mergeCell ref="A47:S47"/>
    <mergeCell ref="A43:D43"/>
    <mergeCell ref="E43:S43"/>
    <mergeCell ref="B34:D34"/>
    <mergeCell ref="E34:S42"/>
    <mergeCell ref="B35:D35"/>
    <mergeCell ref="B36:D36"/>
    <mergeCell ref="B37:D37"/>
    <mergeCell ref="B38:D38"/>
    <mergeCell ref="B39:D39"/>
    <mergeCell ref="B40:D40"/>
    <mergeCell ref="B41:D41"/>
    <mergeCell ref="B42:D42"/>
    <mergeCell ref="B28:D28"/>
    <mergeCell ref="B29:D29"/>
    <mergeCell ref="B30:D30"/>
    <mergeCell ref="B31:D31"/>
    <mergeCell ref="B32:D32"/>
    <mergeCell ref="B33:D33"/>
    <mergeCell ref="D21:E21"/>
    <mergeCell ref="F21:S21"/>
    <mergeCell ref="A22:D22"/>
    <mergeCell ref="E22:S22"/>
    <mergeCell ref="B23:D23"/>
    <mergeCell ref="E23:S33"/>
    <mergeCell ref="B24:D24"/>
    <mergeCell ref="B25:D25"/>
    <mergeCell ref="B26:D26"/>
    <mergeCell ref="B27:D27"/>
    <mergeCell ref="A19:C21"/>
    <mergeCell ref="D19:E19"/>
    <mergeCell ref="F19:S19"/>
    <mergeCell ref="D20:E20"/>
    <mergeCell ref="F20:S20"/>
    <mergeCell ref="D3:H3"/>
    <mergeCell ref="F10:H10"/>
    <mergeCell ref="F11:H11"/>
    <mergeCell ref="F12:H12"/>
    <mergeCell ref="D18:E18"/>
  </mergeCells>
  <phoneticPr fontId="18"/>
  <pageMargins left="0.59055118110236227" right="0.51181102362204722" top="0.98425196850393704" bottom="0.98425196850393704" header="0.51181102362204722" footer="0.51181102362204722"/>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view="pageBreakPreview" zoomScale="85" zoomScaleNormal="100" zoomScaleSheetLayoutView="85" workbookViewId="0">
      <selection activeCell="L8" sqref="L8"/>
    </sheetView>
  </sheetViews>
  <sheetFormatPr defaultRowHeight="13.5" x14ac:dyDescent="0.15"/>
  <cols>
    <col min="1" max="1" width="20.375" style="65" customWidth="1"/>
    <col min="2" max="2" width="3.875" style="65" bestFit="1" customWidth="1"/>
    <col min="3" max="6" width="16.375" style="65" customWidth="1"/>
    <col min="7" max="7" width="3.75" style="65" customWidth="1"/>
    <col min="8" max="8" width="2.5" style="65" customWidth="1"/>
    <col min="9" max="255" width="9" style="65"/>
    <col min="256" max="256" width="3.75" style="65" customWidth="1"/>
    <col min="257" max="257" width="20.375" style="65" customWidth="1"/>
    <col min="258" max="258" width="3.875" style="65" bestFit="1" customWidth="1"/>
    <col min="259" max="262" width="16.375" style="65" customWidth="1"/>
    <col min="263" max="263" width="3.75" style="65" customWidth="1"/>
    <col min="264" max="264" width="2.5" style="65" customWidth="1"/>
    <col min="265" max="511" width="9" style="65"/>
    <col min="512" max="512" width="3.75" style="65" customWidth="1"/>
    <col min="513" max="513" width="20.375" style="65" customWidth="1"/>
    <col min="514" max="514" width="3.875" style="65" bestFit="1" customWidth="1"/>
    <col min="515" max="518" width="16.375" style="65" customWidth="1"/>
    <col min="519" max="519" width="3.75" style="65" customWidth="1"/>
    <col min="520" max="520" width="2.5" style="65" customWidth="1"/>
    <col min="521" max="767" width="9" style="65"/>
    <col min="768" max="768" width="3.75" style="65" customWidth="1"/>
    <col min="769" max="769" width="20.375" style="65" customWidth="1"/>
    <col min="770" max="770" width="3.875" style="65" bestFit="1" customWidth="1"/>
    <col min="771" max="774" width="16.375" style="65" customWidth="1"/>
    <col min="775" max="775" width="3.75" style="65" customWidth="1"/>
    <col min="776" max="776" width="2.5" style="65" customWidth="1"/>
    <col min="777" max="1023" width="9" style="65"/>
    <col min="1024" max="1024" width="3.75" style="65" customWidth="1"/>
    <col min="1025" max="1025" width="20.375" style="65" customWidth="1"/>
    <col min="1026" max="1026" width="3.875" style="65" bestFit="1" customWidth="1"/>
    <col min="1027" max="1030" width="16.375" style="65" customWidth="1"/>
    <col min="1031" max="1031" width="3.75" style="65" customWidth="1"/>
    <col min="1032" max="1032" width="2.5" style="65" customWidth="1"/>
    <col min="1033" max="1279" width="9" style="65"/>
    <col min="1280" max="1280" width="3.75" style="65" customWidth="1"/>
    <col min="1281" max="1281" width="20.375" style="65" customWidth="1"/>
    <col min="1282" max="1282" width="3.875" style="65" bestFit="1" customWidth="1"/>
    <col min="1283" max="1286" width="16.375" style="65" customWidth="1"/>
    <col min="1287" max="1287" width="3.75" style="65" customWidth="1"/>
    <col min="1288" max="1288" width="2.5" style="65" customWidth="1"/>
    <col min="1289" max="1535" width="9" style="65"/>
    <col min="1536" max="1536" width="3.75" style="65" customWidth="1"/>
    <col min="1537" max="1537" width="20.375" style="65" customWidth="1"/>
    <col min="1538" max="1538" width="3.875" style="65" bestFit="1" customWidth="1"/>
    <col min="1539" max="1542" width="16.375" style="65" customWidth="1"/>
    <col min="1543" max="1543" width="3.75" style="65" customWidth="1"/>
    <col min="1544" max="1544" width="2.5" style="65" customWidth="1"/>
    <col min="1545" max="1791" width="9" style="65"/>
    <col min="1792" max="1792" width="3.75" style="65" customWidth="1"/>
    <col min="1793" max="1793" width="20.375" style="65" customWidth="1"/>
    <col min="1794" max="1794" width="3.875" style="65" bestFit="1" customWidth="1"/>
    <col min="1795" max="1798" width="16.375" style="65" customWidth="1"/>
    <col min="1799" max="1799" width="3.75" style="65" customWidth="1"/>
    <col min="1800" max="1800" width="2.5" style="65" customWidth="1"/>
    <col min="1801" max="2047" width="9" style="65"/>
    <col min="2048" max="2048" width="3.75" style="65" customWidth="1"/>
    <col min="2049" max="2049" width="20.375" style="65" customWidth="1"/>
    <col min="2050" max="2050" width="3.875" style="65" bestFit="1" customWidth="1"/>
    <col min="2051" max="2054" width="16.375" style="65" customWidth="1"/>
    <col min="2055" max="2055" width="3.75" style="65" customWidth="1"/>
    <col min="2056" max="2056" width="2.5" style="65" customWidth="1"/>
    <col min="2057" max="2303" width="9" style="65"/>
    <col min="2304" max="2304" width="3.75" style="65" customWidth="1"/>
    <col min="2305" max="2305" width="20.375" style="65" customWidth="1"/>
    <col min="2306" max="2306" width="3.875" style="65" bestFit="1" customWidth="1"/>
    <col min="2307" max="2310" width="16.375" style="65" customWidth="1"/>
    <col min="2311" max="2311" width="3.75" style="65" customWidth="1"/>
    <col min="2312" max="2312" width="2.5" style="65" customWidth="1"/>
    <col min="2313" max="2559" width="9" style="65"/>
    <col min="2560" max="2560" width="3.75" style="65" customWidth="1"/>
    <col min="2561" max="2561" width="20.375" style="65" customWidth="1"/>
    <col min="2562" max="2562" width="3.875" style="65" bestFit="1" customWidth="1"/>
    <col min="2563" max="2566" width="16.375" style="65" customWidth="1"/>
    <col min="2567" max="2567" width="3.75" style="65" customWidth="1"/>
    <col min="2568" max="2568" width="2.5" style="65" customWidth="1"/>
    <col min="2569" max="2815" width="9" style="65"/>
    <col min="2816" max="2816" width="3.75" style="65" customWidth="1"/>
    <col min="2817" max="2817" width="20.375" style="65" customWidth="1"/>
    <col min="2818" max="2818" width="3.875" style="65" bestFit="1" customWidth="1"/>
    <col min="2819" max="2822" width="16.375" style="65" customWidth="1"/>
    <col min="2823" max="2823" width="3.75" style="65" customWidth="1"/>
    <col min="2824" max="2824" width="2.5" style="65" customWidth="1"/>
    <col min="2825" max="3071" width="9" style="65"/>
    <col min="3072" max="3072" width="3.75" style="65" customWidth="1"/>
    <col min="3073" max="3073" width="20.375" style="65" customWidth="1"/>
    <col min="3074" max="3074" width="3.875" style="65" bestFit="1" customWidth="1"/>
    <col min="3075" max="3078" width="16.375" style="65" customWidth="1"/>
    <col min="3079" max="3079" width="3.75" style="65" customWidth="1"/>
    <col min="3080" max="3080" width="2.5" style="65" customWidth="1"/>
    <col min="3081" max="3327" width="9" style="65"/>
    <col min="3328" max="3328" width="3.75" style="65" customWidth="1"/>
    <col min="3329" max="3329" width="20.375" style="65" customWidth="1"/>
    <col min="3330" max="3330" width="3.875" style="65" bestFit="1" customWidth="1"/>
    <col min="3331" max="3334" width="16.375" style="65" customWidth="1"/>
    <col min="3335" max="3335" width="3.75" style="65" customWidth="1"/>
    <col min="3336" max="3336" width="2.5" style="65" customWidth="1"/>
    <col min="3337" max="3583" width="9" style="65"/>
    <col min="3584" max="3584" width="3.75" style="65" customWidth="1"/>
    <col min="3585" max="3585" width="20.375" style="65" customWidth="1"/>
    <col min="3586" max="3586" width="3.875" style="65" bestFit="1" customWidth="1"/>
    <col min="3587" max="3590" width="16.375" style="65" customWidth="1"/>
    <col min="3591" max="3591" width="3.75" style="65" customWidth="1"/>
    <col min="3592" max="3592" width="2.5" style="65" customWidth="1"/>
    <col min="3593" max="3839" width="9" style="65"/>
    <col min="3840" max="3840" width="3.75" style="65" customWidth="1"/>
    <col min="3841" max="3841" width="20.375" style="65" customWidth="1"/>
    <col min="3842" max="3842" width="3.875" style="65" bestFit="1" customWidth="1"/>
    <col min="3843" max="3846" width="16.375" style="65" customWidth="1"/>
    <col min="3847" max="3847" width="3.75" style="65" customWidth="1"/>
    <col min="3848" max="3848" width="2.5" style="65" customWidth="1"/>
    <col min="3849" max="4095" width="9" style="65"/>
    <col min="4096" max="4096" width="3.75" style="65" customWidth="1"/>
    <col min="4097" max="4097" width="20.375" style="65" customWidth="1"/>
    <col min="4098" max="4098" width="3.875" style="65" bestFit="1" customWidth="1"/>
    <col min="4099" max="4102" width="16.375" style="65" customWidth="1"/>
    <col min="4103" max="4103" width="3.75" style="65" customWidth="1"/>
    <col min="4104" max="4104" width="2.5" style="65" customWidth="1"/>
    <col min="4105" max="4351" width="9" style="65"/>
    <col min="4352" max="4352" width="3.75" style="65" customWidth="1"/>
    <col min="4353" max="4353" width="20.375" style="65" customWidth="1"/>
    <col min="4354" max="4354" width="3.875" style="65" bestFit="1" customWidth="1"/>
    <col min="4355" max="4358" width="16.375" style="65" customWidth="1"/>
    <col min="4359" max="4359" width="3.75" style="65" customWidth="1"/>
    <col min="4360" max="4360" width="2.5" style="65" customWidth="1"/>
    <col min="4361" max="4607" width="9" style="65"/>
    <col min="4608" max="4608" width="3.75" style="65" customWidth="1"/>
    <col min="4609" max="4609" width="20.375" style="65" customWidth="1"/>
    <col min="4610" max="4610" width="3.875" style="65" bestFit="1" customWidth="1"/>
    <col min="4611" max="4614" width="16.375" style="65" customWidth="1"/>
    <col min="4615" max="4615" width="3.75" style="65" customWidth="1"/>
    <col min="4616" max="4616" width="2.5" style="65" customWidth="1"/>
    <col min="4617" max="4863" width="9" style="65"/>
    <col min="4864" max="4864" width="3.75" style="65" customWidth="1"/>
    <col min="4865" max="4865" width="20.375" style="65" customWidth="1"/>
    <col min="4866" max="4866" width="3.875" style="65" bestFit="1" customWidth="1"/>
    <col min="4867" max="4870" width="16.375" style="65" customWidth="1"/>
    <col min="4871" max="4871" width="3.75" style="65" customWidth="1"/>
    <col min="4872" max="4872" width="2.5" style="65" customWidth="1"/>
    <col min="4873" max="5119" width="9" style="65"/>
    <col min="5120" max="5120" width="3.75" style="65" customWidth="1"/>
    <col min="5121" max="5121" width="20.375" style="65" customWidth="1"/>
    <col min="5122" max="5122" width="3.875" style="65" bestFit="1" customWidth="1"/>
    <col min="5123" max="5126" width="16.375" style="65" customWidth="1"/>
    <col min="5127" max="5127" width="3.75" style="65" customWidth="1"/>
    <col min="5128" max="5128" width="2.5" style="65" customWidth="1"/>
    <col min="5129" max="5375" width="9" style="65"/>
    <col min="5376" max="5376" width="3.75" style="65" customWidth="1"/>
    <col min="5377" max="5377" width="20.375" style="65" customWidth="1"/>
    <col min="5378" max="5378" width="3.875" style="65" bestFit="1" customWidth="1"/>
    <col min="5379" max="5382" width="16.375" style="65" customWidth="1"/>
    <col min="5383" max="5383" width="3.75" style="65" customWidth="1"/>
    <col min="5384" max="5384" width="2.5" style="65" customWidth="1"/>
    <col min="5385" max="5631" width="9" style="65"/>
    <col min="5632" max="5632" width="3.75" style="65" customWidth="1"/>
    <col min="5633" max="5633" width="20.375" style="65" customWidth="1"/>
    <col min="5634" max="5634" width="3.875" style="65" bestFit="1" customWidth="1"/>
    <col min="5635" max="5638" width="16.375" style="65" customWidth="1"/>
    <col min="5639" max="5639" width="3.75" style="65" customWidth="1"/>
    <col min="5640" max="5640" width="2.5" style="65" customWidth="1"/>
    <col min="5641" max="5887" width="9" style="65"/>
    <col min="5888" max="5888" width="3.75" style="65" customWidth="1"/>
    <col min="5889" max="5889" width="20.375" style="65" customWidth="1"/>
    <col min="5890" max="5890" width="3.875" style="65" bestFit="1" customWidth="1"/>
    <col min="5891" max="5894" width="16.375" style="65" customWidth="1"/>
    <col min="5895" max="5895" width="3.75" style="65" customWidth="1"/>
    <col min="5896" max="5896" width="2.5" style="65" customWidth="1"/>
    <col min="5897" max="6143" width="9" style="65"/>
    <col min="6144" max="6144" width="3.75" style="65" customWidth="1"/>
    <col min="6145" max="6145" width="20.375" style="65" customWidth="1"/>
    <col min="6146" max="6146" width="3.875" style="65" bestFit="1" customWidth="1"/>
    <col min="6147" max="6150" width="16.375" style="65" customWidth="1"/>
    <col min="6151" max="6151" width="3.75" style="65" customWidth="1"/>
    <col min="6152" max="6152" width="2.5" style="65" customWidth="1"/>
    <col min="6153" max="6399" width="9" style="65"/>
    <col min="6400" max="6400" width="3.75" style="65" customWidth="1"/>
    <col min="6401" max="6401" width="20.375" style="65" customWidth="1"/>
    <col min="6402" max="6402" width="3.875" style="65" bestFit="1" customWidth="1"/>
    <col min="6403" max="6406" width="16.375" style="65" customWidth="1"/>
    <col min="6407" max="6407" width="3.75" style="65" customWidth="1"/>
    <col min="6408" max="6408" width="2.5" style="65" customWidth="1"/>
    <col min="6409" max="6655" width="9" style="65"/>
    <col min="6656" max="6656" width="3.75" style="65" customWidth="1"/>
    <col min="6657" max="6657" width="20.375" style="65" customWidth="1"/>
    <col min="6658" max="6658" width="3.875" style="65" bestFit="1" customWidth="1"/>
    <col min="6659" max="6662" width="16.375" style="65" customWidth="1"/>
    <col min="6663" max="6663" width="3.75" style="65" customWidth="1"/>
    <col min="6664" max="6664" width="2.5" style="65" customWidth="1"/>
    <col min="6665" max="6911" width="9" style="65"/>
    <col min="6912" max="6912" width="3.75" style="65" customWidth="1"/>
    <col min="6913" max="6913" width="20.375" style="65" customWidth="1"/>
    <col min="6914" max="6914" width="3.875" style="65" bestFit="1" customWidth="1"/>
    <col min="6915" max="6918" width="16.375" style="65" customWidth="1"/>
    <col min="6919" max="6919" width="3.75" style="65" customWidth="1"/>
    <col min="6920" max="6920" width="2.5" style="65" customWidth="1"/>
    <col min="6921" max="7167" width="9" style="65"/>
    <col min="7168" max="7168" width="3.75" style="65" customWidth="1"/>
    <col min="7169" max="7169" width="20.375" style="65" customWidth="1"/>
    <col min="7170" max="7170" width="3.875" style="65" bestFit="1" customWidth="1"/>
    <col min="7171" max="7174" width="16.375" style="65" customWidth="1"/>
    <col min="7175" max="7175" width="3.75" style="65" customWidth="1"/>
    <col min="7176" max="7176" width="2.5" style="65" customWidth="1"/>
    <col min="7177" max="7423" width="9" style="65"/>
    <col min="7424" max="7424" width="3.75" style="65" customWidth="1"/>
    <col min="7425" max="7425" width="20.375" style="65" customWidth="1"/>
    <col min="7426" max="7426" width="3.875" style="65" bestFit="1" customWidth="1"/>
    <col min="7427" max="7430" width="16.375" style="65" customWidth="1"/>
    <col min="7431" max="7431" width="3.75" style="65" customWidth="1"/>
    <col min="7432" max="7432" width="2.5" style="65" customWidth="1"/>
    <col min="7433" max="7679" width="9" style="65"/>
    <col min="7680" max="7680" width="3.75" style="65" customWidth="1"/>
    <col min="7681" max="7681" width="20.375" style="65" customWidth="1"/>
    <col min="7682" max="7682" width="3.875" style="65" bestFit="1" customWidth="1"/>
    <col min="7683" max="7686" width="16.375" style="65" customWidth="1"/>
    <col min="7687" max="7687" width="3.75" style="65" customWidth="1"/>
    <col min="7688" max="7688" width="2.5" style="65" customWidth="1"/>
    <col min="7689" max="7935" width="9" style="65"/>
    <col min="7936" max="7936" width="3.75" style="65" customWidth="1"/>
    <col min="7937" max="7937" width="20.375" style="65" customWidth="1"/>
    <col min="7938" max="7938" width="3.875" style="65" bestFit="1" customWidth="1"/>
    <col min="7939" max="7942" width="16.375" style="65" customWidth="1"/>
    <col min="7943" max="7943" width="3.75" style="65" customWidth="1"/>
    <col min="7944" max="7944" width="2.5" style="65" customWidth="1"/>
    <col min="7945" max="8191" width="9" style="65"/>
    <col min="8192" max="8192" width="3.75" style="65" customWidth="1"/>
    <col min="8193" max="8193" width="20.375" style="65" customWidth="1"/>
    <col min="8194" max="8194" width="3.875" style="65" bestFit="1" customWidth="1"/>
    <col min="8195" max="8198" width="16.375" style="65" customWidth="1"/>
    <col min="8199" max="8199" width="3.75" style="65" customWidth="1"/>
    <col min="8200" max="8200" width="2.5" style="65" customWidth="1"/>
    <col min="8201" max="8447" width="9" style="65"/>
    <col min="8448" max="8448" width="3.75" style="65" customWidth="1"/>
    <col min="8449" max="8449" width="20.375" style="65" customWidth="1"/>
    <col min="8450" max="8450" width="3.875" style="65" bestFit="1" customWidth="1"/>
    <col min="8451" max="8454" width="16.375" style="65" customWidth="1"/>
    <col min="8455" max="8455" width="3.75" style="65" customWidth="1"/>
    <col min="8456" max="8456" width="2.5" style="65" customWidth="1"/>
    <col min="8457" max="8703" width="9" style="65"/>
    <col min="8704" max="8704" width="3.75" style="65" customWidth="1"/>
    <col min="8705" max="8705" width="20.375" style="65" customWidth="1"/>
    <col min="8706" max="8706" width="3.875" style="65" bestFit="1" customWidth="1"/>
    <col min="8707" max="8710" width="16.375" style="65" customWidth="1"/>
    <col min="8711" max="8711" width="3.75" style="65" customWidth="1"/>
    <col min="8712" max="8712" width="2.5" style="65" customWidth="1"/>
    <col min="8713" max="8959" width="9" style="65"/>
    <col min="8960" max="8960" width="3.75" style="65" customWidth="1"/>
    <col min="8961" max="8961" width="20.375" style="65" customWidth="1"/>
    <col min="8962" max="8962" width="3.875" style="65" bestFit="1" customWidth="1"/>
    <col min="8963" max="8966" width="16.375" style="65" customWidth="1"/>
    <col min="8967" max="8967" width="3.75" style="65" customWidth="1"/>
    <col min="8968" max="8968" width="2.5" style="65" customWidth="1"/>
    <col min="8969" max="9215" width="9" style="65"/>
    <col min="9216" max="9216" width="3.75" style="65" customWidth="1"/>
    <col min="9217" max="9217" width="20.375" style="65" customWidth="1"/>
    <col min="9218" max="9218" width="3.875" style="65" bestFit="1" customWidth="1"/>
    <col min="9219" max="9222" width="16.375" style="65" customWidth="1"/>
    <col min="9223" max="9223" width="3.75" style="65" customWidth="1"/>
    <col min="9224" max="9224" width="2.5" style="65" customWidth="1"/>
    <col min="9225" max="9471" width="9" style="65"/>
    <col min="9472" max="9472" width="3.75" style="65" customWidth="1"/>
    <col min="9473" max="9473" width="20.375" style="65" customWidth="1"/>
    <col min="9474" max="9474" width="3.875" style="65" bestFit="1" customWidth="1"/>
    <col min="9475" max="9478" width="16.375" style="65" customWidth="1"/>
    <col min="9479" max="9479" width="3.75" style="65" customWidth="1"/>
    <col min="9480" max="9480" width="2.5" style="65" customWidth="1"/>
    <col min="9481" max="9727" width="9" style="65"/>
    <col min="9728" max="9728" width="3.75" style="65" customWidth="1"/>
    <col min="9729" max="9729" width="20.375" style="65" customWidth="1"/>
    <col min="9730" max="9730" width="3.875" style="65" bestFit="1" customWidth="1"/>
    <col min="9731" max="9734" width="16.375" style="65" customWidth="1"/>
    <col min="9735" max="9735" width="3.75" style="65" customWidth="1"/>
    <col min="9736" max="9736" width="2.5" style="65" customWidth="1"/>
    <col min="9737" max="9983" width="9" style="65"/>
    <col min="9984" max="9984" width="3.75" style="65" customWidth="1"/>
    <col min="9985" max="9985" width="20.375" style="65" customWidth="1"/>
    <col min="9986" max="9986" width="3.875" style="65" bestFit="1" customWidth="1"/>
    <col min="9987" max="9990" width="16.375" style="65" customWidth="1"/>
    <col min="9991" max="9991" width="3.75" style="65" customWidth="1"/>
    <col min="9992" max="9992" width="2.5" style="65" customWidth="1"/>
    <col min="9993" max="10239" width="9" style="65"/>
    <col min="10240" max="10240" width="3.75" style="65" customWidth="1"/>
    <col min="10241" max="10241" width="20.375" style="65" customWidth="1"/>
    <col min="10242" max="10242" width="3.875" style="65" bestFit="1" customWidth="1"/>
    <col min="10243" max="10246" width="16.375" style="65" customWidth="1"/>
    <col min="10247" max="10247" width="3.75" style="65" customWidth="1"/>
    <col min="10248" max="10248" width="2.5" style="65" customWidth="1"/>
    <col min="10249" max="10495" width="9" style="65"/>
    <col min="10496" max="10496" width="3.75" style="65" customWidth="1"/>
    <col min="10497" max="10497" width="20.375" style="65" customWidth="1"/>
    <col min="10498" max="10498" width="3.875" style="65" bestFit="1" customWidth="1"/>
    <col min="10499" max="10502" width="16.375" style="65" customWidth="1"/>
    <col min="10503" max="10503" width="3.75" style="65" customWidth="1"/>
    <col min="10504" max="10504" width="2.5" style="65" customWidth="1"/>
    <col min="10505" max="10751" width="9" style="65"/>
    <col min="10752" max="10752" width="3.75" style="65" customWidth="1"/>
    <col min="10753" max="10753" width="20.375" style="65" customWidth="1"/>
    <col min="10754" max="10754" width="3.875" style="65" bestFit="1" customWidth="1"/>
    <col min="10755" max="10758" width="16.375" style="65" customWidth="1"/>
    <col min="10759" max="10759" width="3.75" style="65" customWidth="1"/>
    <col min="10760" max="10760" width="2.5" style="65" customWidth="1"/>
    <col min="10761" max="11007" width="9" style="65"/>
    <col min="11008" max="11008" width="3.75" style="65" customWidth="1"/>
    <col min="11009" max="11009" width="20.375" style="65" customWidth="1"/>
    <col min="11010" max="11010" width="3.875" style="65" bestFit="1" customWidth="1"/>
    <col min="11011" max="11014" width="16.375" style="65" customWidth="1"/>
    <col min="11015" max="11015" width="3.75" style="65" customWidth="1"/>
    <col min="11016" max="11016" width="2.5" style="65" customWidth="1"/>
    <col min="11017" max="11263" width="9" style="65"/>
    <col min="11264" max="11264" width="3.75" style="65" customWidth="1"/>
    <col min="11265" max="11265" width="20.375" style="65" customWidth="1"/>
    <col min="11266" max="11266" width="3.875" style="65" bestFit="1" customWidth="1"/>
    <col min="11267" max="11270" width="16.375" style="65" customWidth="1"/>
    <col min="11271" max="11271" width="3.75" style="65" customWidth="1"/>
    <col min="11272" max="11272" width="2.5" style="65" customWidth="1"/>
    <col min="11273" max="11519" width="9" style="65"/>
    <col min="11520" max="11520" width="3.75" style="65" customWidth="1"/>
    <col min="11521" max="11521" width="20.375" style="65" customWidth="1"/>
    <col min="11522" max="11522" width="3.875" style="65" bestFit="1" customWidth="1"/>
    <col min="11523" max="11526" width="16.375" style="65" customWidth="1"/>
    <col min="11527" max="11527" width="3.75" style="65" customWidth="1"/>
    <col min="11528" max="11528" width="2.5" style="65" customWidth="1"/>
    <col min="11529" max="11775" width="9" style="65"/>
    <col min="11776" max="11776" width="3.75" style="65" customWidth="1"/>
    <col min="11777" max="11777" width="20.375" style="65" customWidth="1"/>
    <col min="11778" max="11778" width="3.875" style="65" bestFit="1" customWidth="1"/>
    <col min="11779" max="11782" width="16.375" style="65" customWidth="1"/>
    <col min="11783" max="11783" width="3.75" style="65" customWidth="1"/>
    <col min="11784" max="11784" width="2.5" style="65" customWidth="1"/>
    <col min="11785" max="12031" width="9" style="65"/>
    <col min="12032" max="12032" width="3.75" style="65" customWidth="1"/>
    <col min="12033" max="12033" width="20.375" style="65" customWidth="1"/>
    <col min="12034" max="12034" width="3.875" style="65" bestFit="1" customWidth="1"/>
    <col min="12035" max="12038" width="16.375" style="65" customWidth="1"/>
    <col min="12039" max="12039" width="3.75" style="65" customWidth="1"/>
    <col min="12040" max="12040" width="2.5" style="65" customWidth="1"/>
    <col min="12041" max="12287" width="9" style="65"/>
    <col min="12288" max="12288" width="3.75" style="65" customWidth="1"/>
    <col min="12289" max="12289" width="20.375" style="65" customWidth="1"/>
    <col min="12290" max="12290" width="3.875" style="65" bestFit="1" customWidth="1"/>
    <col min="12291" max="12294" width="16.375" style="65" customWidth="1"/>
    <col min="12295" max="12295" width="3.75" style="65" customWidth="1"/>
    <col min="12296" max="12296" width="2.5" style="65" customWidth="1"/>
    <col min="12297" max="12543" width="9" style="65"/>
    <col min="12544" max="12544" width="3.75" style="65" customWidth="1"/>
    <col min="12545" max="12545" width="20.375" style="65" customWidth="1"/>
    <col min="12546" max="12546" width="3.875" style="65" bestFit="1" customWidth="1"/>
    <col min="12547" max="12550" width="16.375" style="65" customWidth="1"/>
    <col min="12551" max="12551" width="3.75" style="65" customWidth="1"/>
    <col min="12552" max="12552" width="2.5" style="65" customWidth="1"/>
    <col min="12553" max="12799" width="9" style="65"/>
    <col min="12800" max="12800" width="3.75" style="65" customWidth="1"/>
    <col min="12801" max="12801" width="20.375" style="65" customWidth="1"/>
    <col min="12802" max="12802" width="3.875" style="65" bestFit="1" customWidth="1"/>
    <col min="12803" max="12806" width="16.375" style="65" customWidth="1"/>
    <col min="12807" max="12807" width="3.75" style="65" customWidth="1"/>
    <col min="12808" max="12808" width="2.5" style="65" customWidth="1"/>
    <col min="12809" max="13055" width="9" style="65"/>
    <col min="13056" max="13056" width="3.75" style="65" customWidth="1"/>
    <col min="13057" max="13057" width="20.375" style="65" customWidth="1"/>
    <col min="13058" max="13058" width="3.875" style="65" bestFit="1" customWidth="1"/>
    <col min="13059" max="13062" width="16.375" style="65" customWidth="1"/>
    <col min="13063" max="13063" width="3.75" style="65" customWidth="1"/>
    <col min="13064" max="13064" width="2.5" style="65" customWidth="1"/>
    <col min="13065" max="13311" width="9" style="65"/>
    <col min="13312" max="13312" width="3.75" style="65" customWidth="1"/>
    <col min="13313" max="13313" width="20.375" style="65" customWidth="1"/>
    <col min="13314" max="13314" width="3.875" style="65" bestFit="1" customWidth="1"/>
    <col min="13315" max="13318" width="16.375" style="65" customWidth="1"/>
    <col min="13319" max="13319" width="3.75" style="65" customWidth="1"/>
    <col min="13320" max="13320" width="2.5" style="65" customWidth="1"/>
    <col min="13321" max="13567" width="9" style="65"/>
    <col min="13568" max="13568" width="3.75" style="65" customWidth="1"/>
    <col min="13569" max="13569" width="20.375" style="65" customWidth="1"/>
    <col min="13570" max="13570" width="3.875" style="65" bestFit="1" customWidth="1"/>
    <col min="13571" max="13574" width="16.375" style="65" customWidth="1"/>
    <col min="13575" max="13575" width="3.75" style="65" customWidth="1"/>
    <col min="13576" max="13576" width="2.5" style="65" customWidth="1"/>
    <col min="13577" max="13823" width="9" style="65"/>
    <col min="13824" max="13824" width="3.75" style="65" customWidth="1"/>
    <col min="13825" max="13825" width="20.375" style="65" customWidth="1"/>
    <col min="13826" max="13826" width="3.875" style="65" bestFit="1" customWidth="1"/>
    <col min="13827" max="13830" width="16.375" style="65" customWidth="1"/>
    <col min="13831" max="13831" width="3.75" style="65" customWidth="1"/>
    <col min="13832" max="13832" width="2.5" style="65" customWidth="1"/>
    <col min="13833" max="14079" width="9" style="65"/>
    <col min="14080" max="14080" width="3.75" style="65" customWidth="1"/>
    <col min="14081" max="14081" width="20.375" style="65" customWidth="1"/>
    <col min="14082" max="14082" width="3.875" style="65" bestFit="1" customWidth="1"/>
    <col min="14083" max="14086" width="16.375" style="65" customWidth="1"/>
    <col min="14087" max="14087" width="3.75" style="65" customWidth="1"/>
    <col min="14088" max="14088" width="2.5" style="65" customWidth="1"/>
    <col min="14089" max="14335" width="9" style="65"/>
    <col min="14336" max="14336" width="3.75" style="65" customWidth="1"/>
    <col min="14337" max="14337" width="20.375" style="65" customWidth="1"/>
    <col min="14338" max="14338" width="3.875" style="65" bestFit="1" customWidth="1"/>
    <col min="14339" max="14342" width="16.375" style="65" customWidth="1"/>
    <col min="14343" max="14343" width="3.75" style="65" customWidth="1"/>
    <col min="14344" max="14344" width="2.5" style="65" customWidth="1"/>
    <col min="14345" max="14591" width="9" style="65"/>
    <col min="14592" max="14592" width="3.75" style="65" customWidth="1"/>
    <col min="14593" max="14593" width="20.375" style="65" customWidth="1"/>
    <col min="14594" max="14594" width="3.875" style="65" bestFit="1" customWidth="1"/>
    <col min="14595" max="14598" width="16.375" style="65" customWidth="1"/>
    <col min="14599" max="14599" width="3.75" style="65" customWidth="1"/>
    <col min="14600" max="14600" width="2.5" style="65" customWidth="1"/>
    <col min="14601" max="14847" width="9" style="65"/>
    <col min="14848" max="14848" width="3.75" style="65" customWidth="1"/>
    <col min="14849" max="14849" width="20.375" style="65" customWidth="1"/>
    <col min="14850" max="14850" width="3.875" style="65" bestFit="1" customWidth="1"/>
    <col min="14851" max="14854" width="16.375" style="65" customWidth="1"/>
    <col min="14855" max="14855" width="3.75" style="65" customWidth="1"/>
    <col min="14856" max="14856" width="2.5" style="65" customWidth="1"/>
    <col min="14857" max="15103" width="9" style="65"/>
    <col min="15104" max="15104" width="3.75" style="65" customWidth="1"/>
    <col min="15105" max="15105" width="20.375" style="65" customWidth="1"/>
    <col min="15106" max="15106" width="3.875" style="65" bestFit="1" customWidth="1"/>
    <col min="15107" max="15110" width="16.375" style="65" customWidth="1"/>
    <col min="15111" max="15111" width="3.75" style="65" customWidth="1"/>
    <col min="15112" max="15112" width="2.5" style="65" customWidth="1"/>
    <col min="15113" max="15359" width="9" style="65"/>
    <col min="15360" max="15360" width="3.75" style="65" customWidth="1"/>
    <col min="15361" max="15361" width="20.375" style="65" customWidth="1"/>
    <col min="15362" max="15362" width="3.875" style="65" bestFit="1" customWidth="1"/>
    <col min="15363" max="15366" width="16.375" style="65" customWidth="1"/>
    <col min="15367" max="15367" width="3.75" style="65" customWidth="1"/>
    <col min="15368" max="15368" width="2.5" style="65" customWidth="1"/>
    <col min="15369" max="15615" width="9" style="65"/>
    <col min="15616" max="15616" width="3.75" style="65" customWidth="1"/>
    <col min="15617" max="15617" width="20.375" style="65" customWidth="1"/>
    <col min="15618" max="15618" width="3.875" style="65" bestFit="1" customWidth="1"/>
    <col min="15619" max="15622" width="16.375" style="65" customWidth="1"/>
    <col min="15623" max="15623" width="3.75" style="65" customWidth="1"/>
    <col min="15624" max="15624" width="2.5" style="65" customWidth="1"/>
    <col min="15625" max="15871" width="9" style="65"/>
    <col min="15872" max="15872" width="3.75" style="65" customWidth="1"/>
    <col min="15873" max="15873" width="20.375" style="65" customWidth="1"/>
    <col min="15874" max="15874" width="3.875" style="65" bestFit="1" customWidth="1"/>
    <col min="15875" max="15878" width="16.375" style="65" customWidth="1"/>
    <col min="15879" max="15879" width="3.75" style="65" customWidth="1"/>
    <col min="15880" max="15880" width="2.5" style="65" customWidth="1"/>
    <col min="15881" max="16127" width="9" style="65"/>
    <col min="16128" max="16128" width="3.75" style="65" customWidth="1"/>
    <col min="16129" max="16129" width="20.375" style="65" customWidth="1"/>
    <col min="16130" max="16130" width="3.875" style="65" bestFit="1" customWidth="1"/>
    <col min="16131" max="16134" width="16.375" style="65" customWidth="1"/>
    <col min="16135" max="16135" width="3.75" style="65" customWidth="1"/>
    <col min="16136" max="16136" width="2.5" style="65" customWidth="1"/>
    <col min="16137" max="16384" width="9" style="65"/>
  </cols>
  <sheetData>
    <row r="1" spans="1:8" x14ac:dyDescent="0.15">
      <c r="A1" s="198" t="s">
        <v>341</v>
      </c>
    </row>
    <row r="2" spans="1:8" x14ac:dyDescent="0.15">
      <c r="E2" s="748" t="s">
        <v>180</v>
      </c>
      <c r="F2" s="748"/>
      <c r="G2" s="748"/>
    </row>
    <row r="3" spans="1:8" ht="17.25" x14ac:dyDescent="0.15">
      <c r="A3" s="751" t="s">
        <v>342</v>
      </c>
      <c r="B3" s="751"/>
      <c r="C3" s="751"/>
      <c r="D3" s="751"/>
      <c r="E3" s="751"/>
      <c r="F3" s="751"/>
      <c r="G3" s="751"/>
    </row>
    <row r="4" spans="1:8" ht="17.25" x14ac:dyDescent="0.15">
      <c r="A4" s="195"/>
      <c r="B4" s="195"/>
      <c r="C4" s="195"/>
      <c r="D4" s="195"/>
      <c r="E4" s="195"/>
      <c r="F4" s="195"/>
    </row>
    <row r="5" spans="1:8" ht="30" customHeight="1" x14ac:dyDescent="0.15">
      <c r="A5" s="76" t="s">
        <v>93</v>
      </c>
      <c r="B5" s="659"/>
      <c r="C5" s="660"/>
      <c r="D5" s="660"/>
      <c r="E5" s="660"/>
      <c r="F5" s="660"/>
      <c r="G5" s="661"/>
    </row>
    <row r="6" spans="1:8" ht="30" customHeight="1" x14ac:dyDescent="0.15">
      <c r="A6" s="76" t="s">
        <v>164</v>
      </c>
      <c r="B6" s="659"/>
      <c r="C6" s="660"/>
      <c r="D6" s="660"/>
      <c r="E6" s="660"/>
      <c r="F6" s="660"/>
      <c r="G6" s="661"/>
    </row>
    <row r="7" spans="1:8" ht="30" customHeight="1" x14ac:dyDescent="0.15">
      <c r="A7" s="76" t="s">
        <v>165</v>
      </c>
      <c r="B7" s="659"/>
      <c r="C7" s="660"/>
      <c r="D7" s="660"/>
      <c r="E7" s="660"/>
      <c r="F7" s="660"/>
      <c r="G7" s="661"/>
    </row>
    <row r="8" spans="1:8" ht="30" customHeight="1" x14ac:dyDescent="0.15">
      <c r="A8" s="77" t="s">
        <v>123</v>
      </c>
      <c r="B8" s="737" t="s">
        <v>166</v>
      </c>
      <c r="C8" s="738"/>
      <c r="D8" s="738"/>
      <c r="E8" s="738"/>
      <c r="F8" s="738"/>
      <c r="G8" s="739"/>
      <c r="H8" s="73"/>
    </row>
    <row r="9" spans="1:8" ht="30" customHeight="1" x14ac:dyDescent="0.15">
      <c r="A9" s="77" t="s">
        <v>184</v>
      </c>
      <c r="B9" s="737" t="s">
        <v>6</v>
      </c>
      <c r="C9" s="738"/>
      <c r="D9" s="738"/>
      <c r="E9" s="738"/>
      <c r="F9" s="738"/>
      <c r="G9" s="739"/>
      <c r="H9" s="73"/>
    </row>
    <row r="10" spans="1:8" ht="45" customHeight="1" x14ac:dyDescent="0.15">
      <c r="A10" s="728" t="s">
        <v>167</v>
      </c>
      <c r="B10" s="197">
        <v>1</v>
      </c>
      <c r="C10" s="745" t="s">
        <v>168</v>
      </c>
      <c r="D10" s="752"/>
      <c r="E10" s="746"/>
      <c r="F10" s="746"/>
      <c r="G10" s="746"/>
    </row>
    <row r="11" spans="1:8" ht="45" customHeight="1" x14ac:dyDescent="0.15">
      <c r="A11" s="729"/>
      <c r="B11" s="197">
        <v>2</v>
      </c>
      <c r="C11" s="752" t="s">
        <v>169</v>
      </c>
      <c r="D11" s="752"/>
      <c r="E11" s="746" t="s">
        <v>170</v>
      </c>
      <c r="F11" s="746"/>
      <c r="G11" s="746"/>
    </row>
    <row r="12" spans="1:8" ht="45" customHeight="1" x14ac:dyDescent="0.15">
      <c r="A12" s="728" t="s">
        <v>171</v>
      </c>
      <c r="B12" s="197">
        <v>1</v>
      </c>
      <c r="C12" s="745" t="s">
        <v>172</v>
      </c>
      <c r="D12" s="745"/>
      <c r="E12" s="746"/>
      <c r="F12" s="746"/>
      <c r="G12" s="746"/>
    </row>
    <row r="13" spans="1:8" ht="45" customHeight="1" x14ac:dyDescent="0.15">
      <c r="A13" s="734"/>
      <c r="B13" s="197">
        <v>2</v>
      </c>
      <c r="C13" s="735" t="s">
        <v>173</v>
      </c>
      <c r="D13" s="747"/>
      <c r="E13" s="746"/>
      <c r="F13" s="746"/>
      <c r="G13" s="746"/>
    </row>
    <row r="14" spans="1:8" ht="45" customHeight="1" x14ac:dyDescent="0.15">
      <c r="A14" s="744"/>
      <c r="B14" s="196">
        <v>3</v>
      </c>
      <c r="C14" s="725" t="s">
        <v>185</v>
      </c>
      <c r="D14" s="726"/>
      <c r="E14" s="727"/>
      <c r="F14" s="727"/>
      <c r="G14" s="727"/>
    </row>
    <row r="15" spans="1:8" x14ac:dyDescent="0.15">
      <c r="A15" s="728" t="s">
        <v>174</v>
      </c>
      <c r="B15" s="730"/>
      <c r="C15" s="662"/>
      <c r="D15" s="662"/>
      <c r="E15" s="662"/>
      <c r="F15" s="662"/>
      <c r="G15" s="663"/>
    </row>
    <row r="16" spans="1:8" x14ac:dyDescent="0.15">
      <c r="A16" s="729"/>
      <c r="B16" s="731"/>
      <c r="C16" s="732"/>
      <c r="D16" s="732"/>
      <c r="E16" s="732"/>
      <c r="F16" s="732"/>
      <c r="G16" s="733"/>
    </row>
    <row r="17" spans="1:7" ht="30" customHeight="1" x14ac:dyDescent="0.15">
      <c r="A17" s="728" t="s">
        <v>175</v>
      </c>
      <c r="B17" s="77">
        <v>1</v>
      </c>
      <c r="C17" s="735" t="s">
        <v>176</v>
      </c>
      <c r="D17" s="736"/>
      <c r="E17" s="737" t="s">
        <v>170</v>
      </c>
      <c r="F17" s="738"/>
      <c r="G17" s="739"/>
    </row>
    <row r="18" spans="1:7" ht="39.950000000000003" customHeight="1" x14ac:dyDescent="0.15">
      <c r="A18" s="734"/>
      <c r="B18" s="728">
        <v>2</v>
      </c>
      <c r="C18" s="740" t="s">
        <v>177</v>
      </c>
      <c r="D18" s="741"/>
      <c r="E18" s="730" t="s">
        <v>170</v>
      </c>
      <c r="F18" s="662"/>
      <c r="G18" s="663"/>
    </row>
    <row r="19" spans="1:7" ht="39.950000000000003" customHeight="1" x14ac:dyDescent="0.15">
      <c r="A19" s="729"/>
      <c r="B19" s="729"/>
      <c r="C19" s="742"/>
      <c r="D19" s="743"/>
      <c r="E19" s="731"/>
      <c r="F19" s="732"/>
      <c r="G19" s="733"/>
    </row>
    <row r="20" spans="1:7" s="202" customFormat="1" ht="9.75" customHeight="1" x14ac:dyDescent="0.15">
      <c r="A20" s="199"/>
      <c r="B20" s="199"/>
      <c r="C20" s="200"/>
      <c r="D20" s="200"/>
      <c r="E20" s="201"/>
      <c r="F20" s="201"/>
      <c r="G20" s="201"/>
    </row>
    <row r="21" spans="1:7" ht="20.100000000000001" customHeight="1" x14ac:dyDescent="0.15">
      <c r="A21" s="749" t="s">
        <v>186</v>
      </c>
      <c r="B21" s="749"/>
      <c r="C21" s="749"/>
      <c r="D21" s="749"/>
      <c r="E21" s="749"/>
      <c r="F21" s="749"/>
      <c r="G21" s="749"/>
    </row>
    <row r="22" spans="1:7" ht="20.100000000000001" customHeight="1" x14ac:dyDescent="0.15">
      <c r="A22" s="750" t="s">
        <v>187</v>
      </c>
      <c r="B22" s="750"/>
      <c r="C22" s="750"/>
      <c r="D22" s="750"/>
      <c r="E22" s="750"/>
      <c r="F22" s="750"/>
      <c r="G22" s="750"/>
    </row>
    <row r="23" spans="1:7" ht="39.950000000000003" customHeight="1" x14ac:dyDescent="0.15">
      <c r="A23" s="724" t="s">
        <v>188</v>
      </c>
      <c r="B23" s="724"/>
      <c r="C23" s="724"/>
      <c r="D23" s="724"/>
      <c r="E23" s="724"/>
      <c r="F23" s="724"/>
      <c r="G23" s="724"/>
    </row>
    <row r="24" spans="1:7" ht="39.950000000000003" customHeight="1" x14ac:dyDescent="0.15">
      <c r="A24" s="724" t="s">
        <v>189</v>
      </c>
      <c r="B24" s="724"/>
      <c r="C24" s="724"/>
      <c r="D24" s="724"/>
      <c r="E24" s="724"/>
      <c r="F24" s="724"/>
      <c r="G24" s="724"/>
    </row>
    <row r="25" spans="1:7" ht="39.950000000000003" customHeight="1" x14ac:dyDescent="0.15">
      <c r="A25" s="724" t="s">
        <v>190</v>
      </c>
      <c r="B25" s="724"/>
      <c r="C25" s="724"/>
      <c r="D25" s="724"/>
      <c r="E25" s="724"/>
      <c r="F25" s="724"/>
      <c r="G25" s="724"/>
    </row>
    <row r="26" spans="1:7" ht="20.100000000000001" customHeight="1" x14ac:dyDescent="0.15">
      <c r="A26" s="204" t="s">
        <v>191</v>
      </c>
      <c r="B26" s="205"/>
      <c r="C26" s="205"/>
      <c r="D26" s="205"/>
      <c r="E26" s="205"/>
      <c r="F26" s="205"/>
      <c r="G26" s="205"/>
    </row>
  </sheetData>
  <mergeCells count="32">
    <mergeCell ref="E2:G2"/>
    <mergeCell ref="A21:G21"/>
    <mergeCell ref="A22:G22"/>
    <mergeCell ref="A23:G23"/>
    <mergeCell ref="A24:G24"/>
    <mergeCell ref="A3:G3"/>
    <mergeCell ref="B5:G5"/>
    <mergeCell ref="B6:G6"/>
    <mergeCell ref="B7:G7"/>
    <mergeCell ref="B8:G8"/>
    <mergeCell ref="B9:G9"/>
    <mergeCell ref="A10:A11"/>
    <mergeCell ref="C10:D10"/>
    <mergeCell ref="E10:G10"/>
    <mergeCell ref="C11:D11"/>
    <mergeCell ref="E11:G11"/>
    <mergeCell ref="A25:G25"/>
    <mergeCell ref="C14:D14"/>
    <mergeCell ref="E14:G14"/>
    <mergeCell ref="A15:A16"/>
    <mergeCell ref="B15:G16"/>
    <mergeCell ref="A17:A19"/>
    <mergeCell ref="C17:D17"/>
    <mergeCell ref="E17:G17"/>
    <mergeCell ref="B18:B19"/>
    <mergeCell ref="C18:D19"/>
    <mergeCell ref="E18:G19"/>
    <mergeCell ref="A12:A14"/>
    <mergeCell ref="C12:D12"/>
    <mergeCell ref="E12:G12"/>
    <mergeCell ref="C13:D13"/>
    <mergeCell ref="E13:G13"/>
  </mergeCells>
  <phoneticPr fontId="18"/>
  <printOptions horizontalCentered="1"/>
  <pageMargins left="0.70866141732283472" right="0.70866141732283472" top="0.74803149606299213" bottom="0.74803149606299213" header="0.31496062992125984" footer="0.31496062992125984"/>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view="pageBreakPreview" zoomScaleNormal="100" zoomScaleSheetLayoutView="100" workbookViewId="0">
      <selection activeCell="K6" sqref="K6"/>
    </sheetView>
  </sheetViews>
  <sheetFormatPr defaultRowHeight="13.5" x14ac:dyDescent="0.15"/>
  <cols>
    <col min="1" max="1" width="4.625" style="194" customWidth="1"/>
    <col min="2" max="2" width="16.125" style="194" customWidth="1"/>
    <col min="3" max="3" width="3.875" style="194" customWidth="1"/>
    <col min="4" max="4" width="24.625" style="194" customWidth="1"/>
    <col min="5" max="6" width="20.75" style="194" customWidth="1"/>
    <col min="7" max="7" width="9" style="194" customWidth="1"/>
    <col min="8" max="8" width="4.75" style="194" customWidth="1"/>
    <col min="9" max="16384" width="9" style="194"/>
  </cols>
  <sheetData>
    <row r="1" spans="1:8" ht="23.25" customHeight="1" x14ac:dyDescent="0.15">
      <c r="A1" s="763" t="s">
        <v>343</v>
      </c>
      <c r="B1" s="763"/>
      <c r="C1" s="763"/>
      <c r="D1" s="763"/>
      <c r="E1" s="763"/>
      <c r="F1" s="763"/>
      <c r="G1" s="763"/>
    </row>
    <row r="2" spans="1:8" ht="17.25" x14ac:dyDescent="0.15">
      <c r="B2" s="203"/>
      <c r="C2" s="203"/>
      <c r="D2" s="203"/>
      <c r="E2" s="770" t="s">
        <v>344</v>
      </c>
      <c r="F2" s="770"/>
      <c r="G2" s="770"/>
    </row>
    <row r="3" spans="1:8" ht="17.25" x14ac:dyDescent="0.15">
      <c r="A3" s="203"/>
      <c r="B3" s="658" t="s">
        <v>345</v>
      </c>
      <c r="C3" s="658"/>
      <c r="D3" s="658"/>
      <c r="E3" s="658"/>
      <c r="F3" s="658"/>
      <c r="G3" s="658"/>
      <c r="H3" s="203"/>
    </row>
    <row r="4" spans="1:8" ht="17.25" x14ac:dyDescent="0.15">
      <c r="A4" s="195"/>
      <c r="B4" s="206"/>
      <c r="C4" s="206"/>
      <c r="D4" s="206"/>
      <c r="E4" s="206"/>
      <c r="F4" s="206"/>
      <c r="G4" s="206"/>
      <c r="H4" s="195"/>
    </row>
    <row r="5" spans="1:8" ht="29.25" customHeight="1" x14ac:dyDescent="0.15">
      <c r="A5" s="771" t="s">
        <v>155</v>
      </c>
      <c r="B5" s="772"/>
      <c r="C5" s="773"/>
      <c r="D5" s="773"/>
      <c r="E5" s="773"/>
      <c r="F5" s="773"/>
      <c r="G5" s="773"/>
      <c r="H5" s="75"/>
    </row>
    <row r="6" spans="1:8" ht="29.25" customHeight="1" x14ac:dyDescent="0.15">
      <c r="A6" s="774" t="s">
        <v>346</v>
      </c>
      <c r="B6" s="774"/>
      <c r="C6" s="755" t="s">
        <v>347</v>
      </c>
      <c r="D6" s="756"/>
      <c r="E6" s="756"/>
      <c r="F6" s="756"/>
      <c r="G6" s="757"/>
      <c r="H6" s="75"/>
    </row>
    <row r="7" spans="1:8" ht="29.25" customHeight="1" x14ac:dyDescent="0.15">
      <c r="A7" s="775" t="s">
        <v>348</v>
      </c>
      <c r="B7" s="775"/>
      <c r="C7" s="773" t="s">
        <v>349</v>
      </c>
      <c r="D7" s="773"/>
      <c r="E7" s="773"/>
      <c r="F7" s="773"/>
      <c r="G7" s="773"/>
      <c r="H7" s="73"/>
    </row>
    <row r="8" spans="1:8" ht="17.25" x14ac:dyDescent="0.15">
      <c r="A8" s="195"/>
      <c r="B8" s="206"/>
      <c r="C8" s="206"/>
      <c r="D8" s="206"/>
      <c r="E8" s="206"/>
      <c r="F8" s="206"/>
      <c r="G8" s="206"/>
      <c r="H8" s="203"/>
    </row>
    <row r="9" spans="1:8" ht="96" customHeight="1" x14ac:dyDescent="0.15">
      <c r="A9" s="208" t="s">
        <v>350</v>
      </c>
      <c r="B9" s="762" t="s">
        <v>351</v>
      </c>
      <c r="C9" s="762"/>
      <c r="D9" s="762"/>
      <c r="E9" s="755" t="s">
        <v>352</v>
      </c>
      <c r="F9" s="756"/>
      <c r="G9" s="757"/>
      <c r="H9" s="73"/>
    </row>
    <row r="10" spans="1:8" ht="78.75" customHeight="1" x14ac:dyDescent="0.15">
      <c r="A10" s="208" t="s">
        <v>353</v>
      </c>
      <c r="B10" s="758" t="s">
        <v>354</v>
      </c>
      <c r="C10" s="758"/>
      <c r="D10" s="758"/>
      <c r="E10" s="755" t="s">
        <v>352</v>
      </c>
      <c r="F10" s="756"/>
      <c r="G10" s="757"/>
      <c r="H10" s="73"/>
    </row>
    <row r="11" spans="1:8" ht="78.75" customHeight="1" x14ac:dyDescent="0.15">
      <c r="A11" s="208" t="s">
        <v>355</v>
      </c>
      <c r="B11" s="759" t="s">
        <v>356</v>
      </c>
      <c r="C11" s="760"/>
      <c r="D11" s="761"/>
      <c r="E11" s="755" t="s">
        <v>352</v>
      </c>
      <c r="F11" s="756"/>
      <c r="G11" s="757"/>
      <c r="H11" s="73"/>
    </row>
    <row r="12" spans="1:8" ht="78.75" customHeight="1" x14ac:dyDescent="0.15">
      <c r="A12" s="208" t="s">
        <v>357</v>
      </c>
      <c r="B12" s="759" t="s">
        <v>358</v>
      </c>
      <c r="C12" s="760"/>
      <c r="D12" s="761"/>
      <c r="E12" s="755" t="s">
        <v>352</v>
      </c>
      <c r="F12" s="756"/>
      <c r="G12" s="757"/>
      <c r="H12" s="73"/>
    </row>
    <row r="13" spans="1:8" ht="22.5" customHeight="1" x14ac:dyDescent="0.15">
      <c r="A13" s="764" t="s">
        <v>359</v>
      </c>
      <c r="B13" s="767" t="s">
        <v>360</v>
      </c>
      <c r="C13" s="209"/>
      <c r="D13" s="209"/>
      <c r="E13" s="210"/>
      <c r="F13" s="210"/>
      <c r="G13" s="211"/>
      <c r="H13" s="73"/>
    </row>
    <row r="14" spans="1:8" ht="27.75" customHeight="1" x14ac:dyDescent="0.15">
      <c r="A14" s="765"/>
      <c r="B14" s="767"/>
      <c r="C14" s="207"/>
      <c r="D14" s="768" t="s">
        <v>104</v>
      </c>
      <c r="E14" s="212" t="s">
        <v>361</v>
      </c>
      <c r="F14" s="76" t="s">
        <v>362</v>
      </c>
      <c r="G14" s="213"/>
      <c r="H14" s="214"/>
    </row>
    <row r="15" spans="1:8" ht="27.75" customHeight="1" x14ac:dyDescent="0.15">
      <c r="A15" s="765"/>
      <c r="B15" s="767"/>
      <c r="C15" s="207"/>
      <c r="D15" s="768"/>
      <c r="E15" s="76" t="s">
        <v>5</v>
      </c>
      <c r="F15" s="76" t="s">
        <v>5</v>
      </c>
      <c r="G15" s="213"/>
      <c r="H15" s="214"/>
    </row>
    <row r="16" spans="1:8" ht="27.75" customHeight="1" x14ac:dyDescent="0.15">
      <c r="A16" s="765"/>
      <c r="B16" s="767"/>
      <c r="C16" s="207"/>
      <c r="D16" s="215" t="s">
        <v>363</v>
      </c>
      <c r="E16" s="216"/>
      <c r="F16" s="216"/>
      <c r="G16" s="213"/>
      <c r="H16" s="214"/>
    </row>
    <row r="17" spans="1:8" ht="27.75" customHeight="1" x14ac:dyDescent="0.15">
      <c r="A17" s="765"/>
      <c r="B17" s="767"/>
      <c r="C17" s="207"/>
      <c r="D17" s="215" t="s">
        <v>364</v>
      </c>
      <c r="E17" s="216"/>
      <c r="F17" s="216"/>
      <c r="G17" s="213"/>
      <c r="H17" s="214"/>
    </row>
    <row r="18" spans="1:8" ht="27.75" customHeight="1" x14ac:dyDescent="0.15">
      <c r="A18" s="765"/>
      <c r="B18" s="767"/>
      <c r="C18" s="207"/>
      <c r="D18" s="215" t="s">
        <v>365</v>
      </c>
      <c r="E18" s="216"/>
      <c r="F18" s="216"/>
      <c r="G18" s="213"/>
      <c r="H18" s="214"/>
    </row>
    <row r="19" spans="1:8" ht="27.75" customHeight="1" x14ac:dyDescent="0.15">
      <c r="A19" s="765"/>
      <c r="B19" s="767"/>
      <c r="C19" s="207"/>
      <c r="D19" s="215" t="s">
        <v>366</v>
      </c>
      <c r="E19" s="216"/>
      <c r="F19" s="216"/>
      <c r="G19" s="213"/>
      <c r="H19" s="214"/>
    </row>
    <row r="20" spans="1:8" ht="27.75" customHeight="1" x14ac:dyDescent="0.15">
      <c r="A20" s="765"/>
      <c r="B20" s="767"/>
      <c r="C20" s="207"/>
      <c r="D20" s="217" t="s">
        <v>367</v>
      </c>
      <c r="E20" s="216"/>
      <c r="F20" s="216"/>
      <c r="G20" s="213"/>
      <c r="H20" s="214"/>
    </row>
    <row r="21" spans="1:8" ht="27.75" customHeight="1" x14ac:dyDescent="0.15">
      <c r="A21" s="765"/>
      <c r="B21" s="767"/>
      <c r="C21" s="207"/>
      <c r="D21" s="217" t="s">
        <v>368</v>
      </c>
      <c r="E21" s="216"/>
      <c r="F21" s="216"/>
      <c r="G21" s="213"/>
      <c r="H21" s="214"/>
    </row>
    <row r="22" spans="1:8" ht="27.75" customHeight="1" x14ac:dyDescent="0.15">
      <c r="A22" s="765"/>
      <c r="B22" s="767"/>
      <c r="C22" s="207"/>
      <c r="D22" s="217" t="s">
        <v>368</v>
      </c>
      <c r="E22" s="216"/>
      <c r="F22" s="216"/>
      <c r="G22" s="213"/>
      <c r="H22" s="214"/>
    </row>
    <row r="23" spans="1:8" ht="22.5" customHeight="1" x14ac:dyDescent="0.15">
      <c r="A23" s="766"/>
      <c r="B23" s="767"/>
      <c r="C23" s="218"/>
      <c r="D23" s="218"/>
      <c r="E23" s="218"/>
      <c r="F23" s="218"/>
      <c r="G23" s="219"/>
      <c r="H23" s="214"/>
    </row>
    <row r="24" spans="1:8" ht="14.25" x14ac:dyDescent="0.15">
      <c r="A24" s="203"/>
      <c r="B24" s="220"/>
      <c r="C24" s="220"/>
      <c r="D24" s="220"/>
      <c r="E24" s="220"/>
      <c r="F24" s="220"/>
      <c r="G24" s="220"/>
      <c r="H24" s="203"/>
    </row>
    <row r="25" spans="1:8" ht="27.75" customHeight="1" x14ac:dyDescent="0.15">
      <c r="A25" s="768" t="s">
        <v>369</v>
      </c>
      <c r="B25" s="768"/>
      <c r="C25" s="769" t="s">
        <v>370</v>
      </c>
      <c r="D25" s="769"/>
      <c r="E25" s="769"/>
      <c r="F25" s="769"/>
      <c r="G25" s="769"/>
      <c r="H25" s="203"/>
    </row>
    <row r="26" spans="1:8" ht="14.25" x14ac:dyDescent="0.15">
      <c r="A26" s="203"/>
      <c r="B26" s="220"/>
      <c r="C26" s="220"/>
      <c r="D26" s="220"/>
      <c r="E26" s="220"/>
      <c r="F26" s="220"/>
      <c r="G26" s="220"/>
      <c r="H26" s="203"/>
    </row>
    <row r="27" spans="1:8" ht="51" customHeight="1" x14ac:dyDescent="0.15">
      <c r="A27" s="203"/>
      <c r="B27" s="753" t="s">
        <v>371</v>
      </c>
      <c r="C27" s="754"/>
      <c r="D27" s="754"/>
      <c r="E27" s="754"/>
      <c r="F27" s="754"/>
      <c r="G27" s="754"/>
      <c r="H27" s="203"/>
    </row>
  </sheetData>
  <mergeCells count="23">
    <mergeCell ref="A1:G1"/>
    <mergeCell ref="A13:A23"/>
    <mergeCell ref="B13:B23"/>
    <mergeCell ref="D14:D15"/>
    <mergeCell ref="A25:B25"/>
    <mergeCell ref="C25:G25"/>
    <mergeCell ref="E2:G2"/>
    <mergeCell ref="B3:G3"/>
    <mergeCell ref="A5:B5"/>
    <mergeCell ref="C5:G5"/>
    <mergeCell ref="A6:B6"/>
    <mergeCell ref="C6:G6"/>
    <mergeCell ref="A7:B7"/>
    <mergeCell ref="C7:G7"/>
    <mergeCell ref="B27:G27"/>
    <mergeCell ref="E9:G9"/>
    <mergeCell ref="B10:D10"/>
    <mergeCell ref="E10:G10"/>
    <mergeCell ref="B11:D11"/>
    <mergeCell ref="E11:G11"/>
    <mergeCell ref="B12:D12"/>
    <mergeCell ref="E12:G12"/>
    <mergeCell ref="B9:D9"/>
  </mergeCells>
  <phoneticPr fontId="18"/>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88"/>
  <sheetViews>
    <sheetView view="pageBreakPreview" topLeftCell="A52" zoomScaleNormal="100" zoomScaleSheetLayoutView="100" workbookViewId="0">
      <selection activeCell="U9" sqref="U9:AH9"/>
    </sheetView>
  </sheetViews>
  <sheetFormatPr defaultRowHeight="21" customHeight="1" x14ac:dyDescent="0.15"/>
  <cols>
    <col min="1" max="1" width="2.625" style="1" customWidth="1"/>
    <col min="2" max="38" width="2.625" style="2" customWidth="1"/>
    <col min="39" max="256" width="9" style="2"/>
    <col min="257" max="294" width="2.625" style="2" customWidth="1"/>
    <col min="295" max="512" width="9" style="2"/>
    <col min="513" max="550" width="2.625" style="2" customWidth="1"/>
    <col min="551" max="768" width="9" style="2"/>
    <col min="769" max="806" width="2.625" style="2" customWidth="1"/>
    <col min="807" max="1024" width="9" style="2"/>
    <col min="1025" max="1062" width="2.625" style="2" customWidth="1"/>
    <col min="1063" max="1280" width="9" style="2"/>
    <col min="1281" max="1318" width="2.625" style="2" customWidth="1"/>
    <col min="1319" max="1536" width="9" style="2"/>
    <col min="1537" max="1574" width="2.625" style="2" customWidth="1"/>
    <col min="1575" max="1792" width="9" style="2"/>
    <col min="1793" max="1830" width="2.625" style="2" customWidth="1"/>
    <col min="1831" max="2048" width="9" style="2"/>
    <col min="2049" max="2086" width="2.625" style="2" customWidth="1"/>
    <col min="2087" max="2304" width="9" style="2"/>
    <col min="2305" max="2342" width="2.625" style="2" customWidth="1"/>
    <col min="2343" max="2560" width="9" style="2"/>
    <col min="2561" max="2598" width="2.625" style="2" customWidth="1"/>
    <col min="2599" max="2816" width="9" style="2"/>
    <col min="2817" max="2854" width="2.625" style="2" customWidth="1"/>
    <col min="2855" max="3072" width="9" style="2"/>
    <col min="3073" max="3110" width="2.625" style="2" customWidth="1"/>
    <col min="3111" max="3328" width="9" style="2"/>
    <col min="3329" max="3366" width="2.625" style="2" customWidth="1"/>
    <col min="3367" max="3584" width="9" style="2"/>
    <col min="3585" max="3622" width="2.625" style="2" customWidth="1"/>
    <col min="3623" max="3840" width="9" style="2"/>
    <col min="3841" max="3878" width="2.625" style="2" customWidth="1"/>
    <col min="3879" max="4096" width="9" style="2"/>
    <col min="4097" max="4134" width="2.625" style="2" customWidth="1"/>
    <col min="4135" max="4352" width="9" style="2"/>
    <col min="4353" max="4390" width="2.625" style="2" customWidth="1"/>
    <col min="4391" max="4608" width="9" style="2"/>
    <col min="4609" max="4646" width="2.625" style="2" customWidth="1"/>
    <col min="4647" max="4864" width="9" style="2"/>
    <col min="4865" max="4902" width="2.625" style="2" customWidth="1"/>
    <col min="4903" max="5120" width="9" style="2"/>
    <col min="5121" max="5158" width="2.625" style="2" customWidth="1"/>
    <col min="5159" max="5376" width="9" style="2"/>
    <col min="5377" max="5414" width="2.625" style="2" customWidth="1"/>
    <col min="5415" max="5632" width="9" style="2"/>
    <col min="5633" max="5670" width="2.625" style="2" customWidth="1"/>
    <col min="5671" max="5888" width="9" style="2"/>
    <col min="5889" max="5926" width="2.625" style="2" customWidth="1"/>
    <col min="5927" max="6144" width="9" style="2"/>
    <col min="6145" max="6182" width="2.625" style="2" customWidth="1"/>
    <col min="6183" max="6400" width="9" style="2"/>
    <col min="6401" max="6438" width="2.625" style="2" customWidth="1"/>
    <col min="6439" max="6656" width="9" style="2"/>
    <col min="6657" max="6694" width="2.625" style="2" customWidth="1"/>
    <col min="6695" max="6912" width="9" style="2"/>
    <col min="6913" max="6950" width="2.625" style="2" customWidth="1"/>
    <col min="6951" max="7168" width="9" style="2"/>
    <col min="7169" max="7206" width="2.625" style="2" customWidth="1"/>
    <col min="7207" max="7424" width="9" style="2"/>
    <col min="7425" max="7462" width="2.625" style="2" customWidth="1"/>
    <col min="7463" max="7680" width="9" style="2"/>
    <col min="7681" max="7718" width="2.625" style="2" customWidth="1"/>
    <col min="7719" max="7936" width="9" style="2"/>
    <col min="7937" max="7974" width="2.625" style="2" customWidth="1"/>
    <col min="7975" max="8192" width="9" style="2"/>
    <col min="8193" max="8230" width="2.625" style="2" customWidth="1"/>
    <col min="8231" max="8448" width="9" style="2"/>
    <col min="8449" max="8486" width="2.625" style="2" customWidth="1"/>
    <col min="8487" max="8704" width="9" style="2"/>
    <col min="8705" max="8742" width="2.625" style="2" customWidth="1"/>
    <col min="8743" max="8960" width="9" style="2"/>
    <col min="8961" max="8998" width="2.625" style="2" customWidth="1"/>
    <col min="8999" max="9216" width="9" style="2"/>
    <col min="9217" max="9254" width="2.625" style="2" customWidth="1"/>
    <col min="9255" max="9472" width="9" style="2"/>
    <col min="9473" max="9510" width="2.625" style="2" customWidth="1"/>
    <col min="9511" max="9728" width="9" style="2"/>
    <col min="9729" max="9766" width="2.625" style="2" customWidth="1"/>
    <col min="9767" max="9984" width="9" style="2"/>
    <col min="9985" max="10022" width="2.625" style="2" customWidth="1"/>
    <col min="10023" max="10240" width="9" style="2"/>
    <col min="10241" max="10278" width="2.625" style="2" customWidth="1"/>
    <col min="10279" max="10496" width="9" style="2"/>
    <col min="10497" max="10534" width="2.625" style="2" customWidth="1"/>
    <col min="10535" max="10752" width="9" style="2"/>
    <col min="10753" max="10790" width="2.625" style="2" customWidth="1"/>
    <col min="10791" max="11008" width="9" style="2"/>
    <col min="11009" max="11046" width="2.625" style="2" customWidth="1"/>
    <col min="11047" max="11264" width="9" style="2"/>
    <col min="11265" max="11302" width="2.625" style="2" customWidth="1"/>
    <col min="11303" max="11520" width="9" style="2"/>
    <col min="11521" max="11558" width="2.625" style="2" customWidth="1"/>
    <col min="11559" max="11776" width="9" style="2"/>
    <col min="11777" max="11814" width="2.625" style="2" customWidth="1"/>
    <col min="11815" max="12032" width="9" style="2"/>
    <col min="12033" max="12070" width="2.625" style="2" customWidth="1"/>
    <col min="12071" max="12288" width="9" style="2"/>
    <col min="12289" max="12326" width="2.625" style="2" customWidth="1"/>
    <col min="12327" max="12544" width="9" style="2"/>
    <col min="12545" max="12582" width="2.625" style="2" customWidth="1"/>
    <col min="12583" max="12800" width="9" style="2"/>
    <col min="12801" max="12838" width="2.625" style="2" customWidth="1"/>
    <col min="12839" max="13056" width="9" style="2"/>
    <col min="13057" max="13094" width="2.625" style="2" customWidth="1"/>
    <col min="13095" max="13312" width="9" style="2"/>
    <col min="13313" max="13350" width="2.625" style="2" customWidth="1"/>
    <col min="13351" max="13568" width="9" style="2"/>
    <col min="13569" max="13606" width="2.625" style="2" customWidth="1"/>
    <col min="13607" max="13824" width="9" style="2"/>
    <col min="13825" max="13862" width="2.625" style="2" customWidth="1"/>
    <col min="13863" max="14080" width="9" style="2"/>
    <col min="14081" max="14118" width="2.625" style="2" customWidth="1"/>
    <col min="14119" max="14336" width="9" style="2"/>
    <col min="14337" max="14374" width="2.625" style="2" customWidth="1"/>
    <col min="14375" max="14592" width="9" style="2"/>
    <col min="14593" max="14630" width="2.625" style="2" customWidth="1"/>
    <col min="14631" max="14848" width="9" style="2"/>
    <col min="14849" max="14886" width="2.625" style="2" customWidth="1"/>
    <col min="14887" max="15104" width="9" style="2"/>
    <col min="15105" max="15142" width="2.625" style="2" customWidth="1"/>
    <col min="15143" max="15360" width="9" style="2"/>
    <col min="15361" max="15398" width="2.625" style="2" customWidth="1"/>
    <col min="15399" max="15616" width="9" style="2"/>
    <col min="15617" max="15654" width="2.625" style="2" customWidth="1"/>
    <col min="15655" max="15872" width="9" style="2"/>
    <col min="15873" max="15910" width="2.625" style="2" customWidth="1"/>
    <col min="15911" max="16128" width="9" style="2"/>
    <col min="16129" max="16166" width="2.625" style="2" customWidth="1"/>
    <col min="16167" max="16384" width="9" style="2"/>
  </cols>
  <sheetData>
    <row r="1" spans="1:38" ht="21" customHeight="1" x14ac:dyDescent="0.15">
      <c r="A1" s="284" t="s">
        <v>71</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row>
    <row r="2" spans="1:38" ht="21" customHeight="1" x14ac:dyDescent="0.15">
      <c r="A2" s="286" t="s">
        <v>9</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row>
    <row r="4" spans="1:38" ht="21" customHeight="1" x14ac:dyDescent="0.15">
      <c r="AG4" s="78" t="s">
        <v>180</v>
      </c>
    </row>
    <row r="6" spans="1:38" ht="21" customHeight="1" x14ac:dyDescent="0.15">
      <c r="B6" s="3" t="s">
        <v>10</v>
      </c>
      <c r="C6" s="4"/>
      <c r="D6" s="4"/>
      <c r="E6" s="4"/>
      <c r="F6" s="4"/>
      <c r="G6" s="4"/>
      <c r="H6" s="4"/>
      <c r="I6" s="4"/>
      <c r="J6" s="4"/>
    </row>
    <row r="8" spans="1:38" ht="21" customHeight="1" x14ac:dyDescent="0.15">
      <c r="N8" s="2" t="s">
        <v>11</v>
      </c>
      <c r="Q8" s="2" t="s">
        <v>12</v>
      </c>
      <c r="U8" s="287"/>
      <c r="V8" s="287"/>
      <c r="W8" s="287"/>
      <c r="X8" s="287"/>
      <c r="Y8" s="287"/>
      <c r="Z8" s="287"/>
      <c r="AA8" s="287"/>
      <c r="AB8" s="287"/>
      <c r="AC8" s="287"/>
      <c r="AD8" s="287"/>
      <c r="AE8" s="287"/>
      <c r="AF8" s="287"/>
      <c r="AG8" s="287"/>
      <c r="AH8" s="287"/>
    </row>
    <row r="9" spans="1:38" ht="21" customHeight="1" x14ac:dyDescent="0.15">
      <c r="Q9" s="2" t="s">
        <v>13</v>
      </c>
      <c r="U9" s="287"/>
      <c r="V9" s="287"/>
      <c r="W9" s="287"/>
      <c r="X9" s="287"/>
      <c r="Y9" s="287"/>
      <c r="Z9" s="287"/>
      <c r="AA9" s="287"/>
      <c r="AB9" s="287"/>
      <c r="AC9" s="287"/>
      <c r="AD9" s="287"/>
      <c r="AE9" s="287"/>
      <c r="AF9" s="287"/>
      <c r="AG9" s="287"/>
      <c r="AH9" s="287"/>
    </row>
    <row r="10" spans="1:38" ht="21" customHeight="1" x14ac:dyDescent="0.15">
      <c r="O10" s="396" t="s">
        <v>236</v>
      </c>
      <c r="P10" s="396"/>
      <c r="Q10" s="396"/>
      <c r="R10" s="396"/>
      <c r="S10" s="396"/>
      <c r="T10" s="396"/>
      <c r="U10" s="288"/>
      <c r="V10" s="288"/>
      <c r="W10" s="288"/>
      <c r="X10" s="288"/>
      <c r="Y10" s="288"/>
      <c r="Z10" s="288"/>
      <c r="AA10" s="288"/>
      <c r="AB10" s="288"/>
      <c r="AC10" s="288"/>
      <c r="AD10" s="288"/>
      <c r="AE10" s="288"/>
    </row>
    <row r="13" spans="1:38" ht="21" customHeight="1" x14ac:dyDescent="0.15">
      <c r="A13" s="289" t="s">
        <v>14</v>
      </c>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row>
    <row r="14" spans="1:38" ht="21" customHeight="1" thickBot="1" x14ac:dyDescent="0.2">
      <c r="A14" s="5"/>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38" ht="12" customHeight="1" x14ac:dyDescent="0.15">
      <c r="A15" s="290" t="s">
        <v>11</v>
      </c>
      <c r="B15" s="293" t="s">
        <v>70</v>
      </c>
      <c r="C15" s="294"/>
      <c r="D15" s="294"/>
      <c r="E15" s="294"/>
      <c r="F15" s="294"/>
      <c r="G15" s="294"/>
      <c r="H15" s="294"/>
      <c r="I15" s="295"/>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7"/>
    </row>
    <row r="16" spans="1:38" ht="27.75" customHeight="1" x14ac:dyDescent="0.15">
      <c r="A16" s="291"/>
      <c r="B16" s="298" t="s">
        <v>15</v>
      </c>
      <c r="C16" s="299"/>
      <c r="D16" s="299"/>
      <c r="E16" s="299"/>
      <c r="F16" s="299"/>
      <c r="G16" s="299"/>
      <c r="H16" s="299"/>
      <c r="I16" s="300"/>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2"/>
    </row>
    <row r="17" spans="1:38" ht="21" customHeight="1" x14ac:dyDescent="0.15">
      <c r="A17" s="291"/>
      <c r="B17" s="303" t="s">
        <v>16</v>
      </c>
      <c r="C17" s="304"/>
      <c r="D17" s="304"/>
      <c r="E17" s="304"/>
      <c r="F17" s="304"/>
      <c r="G17" s="304"/>
      <c r="H17" s="304"/>
      <c r="I17" s="305"/>
      <c r="J17" s="309" t="s">
        <v>1</v>
      </c>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10"/>
    </row>
    <row r="18" spans="1:38" ht="21" customHeight="1" x14ac:dyDescent="0.15">
      <c r="A18" s="291"/>
      <c r="B18" s="306"/>
      <c r="C18" s="307"/>
      <c r="D18" s="307"/>
      <c r="E18" s="307"/>
      <c r="F18" s="307"/>
      <c r="G18" s="307"/>
      <c r="H18" s="307"/>
      <c r="I18" s="308"/>
      <c r="J18" s="311" t="s">
        <v>17</v>
      </c>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2"/>
    </row>
    <row r="19" spans="1:38" ht="21" customHeight="1" x14ac:dyDescent="0.15">
      <c r="A19" s="291"/>
      <c r="B19" s="306"/>
      <c r="C19" s="307"/>
      <c r="D19" s="307"/>
      <c r="E19" s="307"/>
      <c r="F19" s="307"/>
      <c r="G19" s="307"/>
      <c r="H19" s="307"/>
      <c r="I19" s="308"/>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4"/>
    </row>
    <row r="20" spans="1:38" ht="21" customHeight="1" x14ac:dyDescent="0.15">
      <c r="A20" s="291"/>
      <c r="B20" s="298"/>
      <c r="C20" s="299"/>
      <c r="D20" s="299"/>
      <c r="E20" s="299"/>
      <c r="F20" s="299"/>
      <c r="G20" s="299"/>
      <c r="H20" s="299"/>
      <c r="I20" s="300"/>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6"/>
    </row>
    <row r="21" spans="1:38" ht="21" customHeight="1" x14ac:dyDescent="0.15">
      <c r="A21" s="291"/>
      <c r="B21" s="317" t="s">
        <v>18</v>
      </c>
      <c r="C21" s="318"/>
      <c r="D21" s="318"/>
      <c r="E21" s="318"/>
      <c r="F21" s="318"/>
      <c r="G21" s="318"/>
      <c r="H21" s="318"/>
      <c r="I21" s="319"/>
      <c r="J21" s="320" t="s">
        <v>2</v>
      </c>
      <c r="K21" s="320"/>
      <c r="L21" s="320"/>
      <c r="M21" s="320"/>
      <c r="N21" s="320"/>
      <c r="O21" s="321"/>
      <c r="P21" s="321"/>
      <c r="Q21" s="321"/>
      <c r="R21" s="321"/>
      <c r="S21" s="321"/>
      <c r="T21" s="321"/>
      <c r="U21" s="321"/>
      <c r="V21" s="321"/>
      <c r="W21" s="321"/>
      <c r="X21" s="320" t="s">
        <v>3</v>
      </c>
      <c r="Y21" s="320"/>
      <c r="Z21" s="320"/>
      <c r="AA21" s="320"/>
      <c r="AB21" s="320"/>
      <c r="AC21" s="321"/>
      <c r="AD21" s="321"/>
      <c r="AE21" s="321"/>
      <c r="AF21" s="321"/>
      <c r="AG21" s="321"/>
      <c r="AH21" s="321"/>
      <c r="AI21" s="321"/>
      <c r="AJ21" s="321"/>
      <c r="AK21" s="321"/>
      <c r="AL21" s="322"/>
    </row>
    <row r="22" spans="1:38" ht="21" customHeight="1" x14ac:dyDescent="0.15">
      <c r="A22" s="291"/>
      <c r="B22" s="317" t="s">
        <v>19</v>
      </c>
      <c r="C22" s="318"/>
      <c r="D22" s="318"/>
      <c r="E22" s="318"/>
      <c r="F22" s="318"/>
      <c r="G22" s="318"/>
      <c r="H22" s="318"/>
      <c r="I22" s="319"/>
      <c r="J22" s="321"/>
      <c r="K22" s="321"/>
      <c r="L22" s="321"/>
      <c r="M22" s="321"/>
      <c r="N22" s="321"/>
      <c r="O22" s="321"/>
      <c r="P22" s="321"/>
      <c r="Q22" s="321"/>
      <c r="R22" s="321"/>
      <c r="S22" s="321"/>
      <c r="T22" s="321"/>
      <c r="U22" s="320" t="s">
        <v>20</v>
      </c>
      <c r="V22" s="320"/>
      <c r="W22" s="320"/>
      <c r="X22" s="320"/>
      <c r="Y22" s="320"/>
      <c r="Z22" s="320"/>
      <c r="AA22" s="320"/>
      <c r="AB22" s="320"/>
      <c r="AC22" s="321"/>
      <c r="AD22" s="321"/>
      <c r="AE22" s="321"/>
      <c r="AF22" s="321"/>
      <c r="AG22" s="321"/>
      <c r="AH22" s="321"/>
      <c r="AI22" s="321"/>
      <c r="AJ22" s="321"/>
      <c r="AK22" s="321"/>
      <c r="AL22" s="322"/>
    </row>
    <row r="23" spans="1:38" ht="21" customHeight="1" x14ac:dyDescent="0.15">
      <c r="A23" s="291"/>
      <c r="B23" s="317" t="s">
        <v>21</v>
      </c>
      <c r="C23" s="318"/>
      <c r="D23" s="318"/>
      <c r="E23" s="318"/>
      <c r="F23" s="318"/>
      <c r="G23" s="318"/>
      <c r="H23" s="318"/>
      <c r="I23" s="319"/>
      <c r="J23" s="320" t="s">
        <v>22</v>
      </c>
      <c r="K23" s="320"/>
      <c r="L23" s="320"/>
      <c r="M23" s="320"/>
      <c r="N23" s="320"/>
      <c r="O23" s="321"/>
      <c r="P23" s="321"/>
      <c r="Q23" s="321"/>
      <c r="R23" s="321"/>
      <c r="S23" s="321"/>
      <c r="T23" s="321"/>
      <c r="U23" s="321"/>
      <c r="V23" s="321"/>
      <c r="W23" s="321"/>
      <c r="X23" s="320" t="s">
        <v>5</v>
      </c>
      <c r="Y23" s="320"/>
      <c r="Z23" s="320"/>
      <c r="AA23" s="320"/>
      <c r="AB23" s="320"/>
      <c r="AC23" s="321"/>
      <c r="AD23" s="321"/>
      <c r="AE23" s="321"/>
      <c r="AF23" s="321"/>
      <c r="AG23" s="321"/>
      <c r="AH23" s="321"/>
      <c r="AI23" s="321"/>
      <c r="AJ23" s="321"/>
      <c r="AK23" s="321"/>
      <c r="AL23" s="322"/>
    </row>
    <row r="24" spans="1:38" ht="21" customHeight="1" x14ac:dyDescent="0.15">
      <c r="A24" s="291"/>
      <c r="B24" s="303" t="s">
        <v>23</v>
      </c>
      <c r="C24" s="304"/>
      <c r="D24" s="304"/>
      <c r="E24" s="304"/>
      <c r="F24" s="304"/>
      <c r="G24" s="304"/>
      <c r="H24" s="304"/>
      <c r="I24" s="305"/>
      <c r="J24" s="309" t="s">
        <v>1</v>
      </c>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10"/>
    </row>
    <row r="25" spans="1:38" ht="21" customHeight="1" x14ac:dyDescent="0.15">
      <c r="A25" s="291"/>
      <c r="B25" s="306"/>
      <c r="C25" s="307"/>
      <c r="D25" s="307"/>
      <c r="E25" s="307"/>
      <c r="F25" s="307"/>
      <c r="G25" s="307"/>
      <c r="H25" s="307"/>
      <c r="I25" s="308"/>
      <c r="J25" s="311" t="s">
        <v>17</v>
      </c>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2"/>
    </row>
    <row r="26" spans="1:38" ht="21" customHeight="1" x14ac:dyDescent="0.15">
      <c r="A26" s="291"/>
      <c r="B26" s="306"/>
      <c r="C26" s="307"/>
      <c r="D26" s="307"/>
      <c r="E26" s="307"/>
      <c r="F26" s="307"/>
      <c r="G26" s="307"/>
      <c r="H26" s="307"/>
      <c r="I26" s="308"/>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4"/>
    </row>
    <row r="27" spans="1:38" ht="21" customHeight="1" thickBot="1" x14ac:dyDescent="0.2">
      <c r="A27" s="292"/>
      <c r="B27" s="323"/>
      <c r="C27" s="324"/>
      <c r="D27" s="324"/>
      <c r="E27" s="324"/>
      <c r="F27" s="324"/>
      <c r="G27" s="324"/>
      <c r="H27" s="324"/>
      <c r="I27" s="325"/>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2"/>
    </row>
    <row r="28" spans="1:38" ht="15.75" customHeight="1" x14ac:dyDescent="0.15">
      <c r="A28" s="334" t="s">
        <v>24</v>
      </c>
      <c r="B28" s="293" t="s">
        <v>70</v>
      </c>
      <c r="C28" s="294"/>
      <c r="D28" s="294"/>
      <c r="E28" s="294"/>
      <c r="F28" s="294"/>
      <c r="G28" s="294"/>
      <c r="H28" s="294"/>
      <c r="I28" s="295"/>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9"/>
    </row>
    <row r="29" spans="1:38" ht="21" customHeight="1" x14ac:dyDescent="0.15">
      <c r="A29" s="335"/>
      <c r="B29" s="306" t="s">
        <v>25</v>
      </c>
      <c r="C29" s="307"/>
      <c r="D29" s="307"/>
      <c r="E29" s="307"/>
      <c r="F29" s="307"/>
      <c r="G29" s="307"/>
      <c r="H29" s="307"/>
      <c r="I29" s="308"/>
      <c r="J29" s="340"/>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2"/>
    </row>
    <row r="30" spans="1:38" ht="14.25" customHeight="1" x14ac:dyDescent="0.15">
      <c r="A30" s="335"/>
      <c r="B30" s="298"/>
      <c r="C30" s="299"/>
      <c r="D30" s="299"/>
      <c r="E30" s="299"/>
      <c r="F30" s="299"/>
      <c r="G30" s="299"/>
      <c r="H30" s="299"/>
      <c r="I30" s="300"/>
      <c r="J30" s="343"/>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5"/>
    </row>
    <row r="31" spans="1:38" ht="21" customHeight="1" x14ac:dyDescent="0.15">
      <c r="A31" s="335"/>
      <c r="B31" s="306" t="s">
        <v>26</v>
      </c>
      <c r="C31" s="307"/>
      <c r="D31" s="307"/>
      <c r="E31" s="307"/>
      <c r="F31" s="307"/>
      <c r="G31" s="307"/>
      <c r="H31" s="307"/>
      <c r="I31" s="308"/>
      <c r="J31" s="346" t="s">
        <v>1</v>
      </c>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7"/>
    </row>
    <row r="32" spans="1:38" ht="21" customHeight="1" x14ac:dyDescent="0.15">
      <c r="A32" s="335"/>
      <c r="B32" s="306"/>
      <c r="C32" s="307"/>
      <c r="D32" s="307"/>
      <c r="E32" s="307"/>
      <c r="F32" s="307"/>
      <c r="G32" s="307"/>
      <c r="H32" s="307"/>
      <c r="I32" s="308"/>
      <c r="J32" s="346" t="s">
        <v>17</v>
      </c>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7"/>
    </row>
    <row r="33" spans="1:38" ht="21" customHeight="1" x14ac:dyDescent="0.15">
      <c r="A33" s="335"/>
      <c r="B33" s="306"/>
      <c r="C33" s="307"/>
      <c r="D33" s="307"/>
      <c r="E33" s="307"/>
      <c r="F33" s="307"/>
      <c r="G33" s="307"/>
      <c r="H33" s="307"/>
      <c r="I33" s="30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9"/>
    </row>
    <row r="34" spans="1:38" ht="21" customHeight="1" x14ac:dyDescent="0.15">
      <c r="A34" s="335"/>
      <c r="B34" s="298"/>
      <c r="C34" s="299"/>
      <c r="D34" s="299"/>
      <c r="E34" s="299"/>
      <c r="F34" s="299"/>
      <c r="G34" s="299"/>
      <c r="H34" s="299"/>
      <c r="I34" s="30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1"/>
    </row>
    <row r="35" spans="1:38" ht="21" customHeight="1" x14ac:dyDescent="0.15">
      <c r="A35" s="335"/>
      <c r="B35" s="303" t="s">
        <v>18</v>
      </c>
      <c r="C35" s="304"/>
      <c r="D35" s="304"/>
      <c r="E35" s="304"/>
      <c r="F35" s="304"/>
      <c r="G35" s="304"/>
      <c r="H35" s="304"/>
      <c r="I35" s="305"/>
      <c r="J35" s="320" t="s">
        <v>2</v>
      </c>
      <c r="K35" s="320"/>
      <c r="L35" s="320"/>
      <c r="M35" s="320"/>
      <c r="N35" s="320"/>
      <c r="O35" s="326"/>
      <c r="P35" s="326"/>
      <c r="Q35" s="326"/>
      <c r="R35" s="326"/>
      <c r="S35" s="326"/>
      <c r="T35" s="326"/>
      <c r="U35" s="326"/>
      <c r="V35" s="326"/>
      <c r="W35" s="326"/>
      <c r="X35" s="320" t="s">
        <v>3</v>
      </c>
      <c r="Y35" s="320"/>
      <c r="Z35" s="320"/>
      <c r="AA35" s="320"/>
      <c r="AB35" s="320"/>
      <c r="AC35" s="326"/>
      <c r="AD35" s="326"/>
      <c r="AE35" s="326"/>
      <c r="AF35" s="326"/>
      <c r="AG35" s="326"/>
      <c r="AH35" s="326"/>
      <c r="AI35" s="326"/>
      <c r="AJ35" s="326"/>
      <c r="AK35" s="326"/>
      <c r="AL35" s="327"/>
    </row>
    <row r="36" spans="1:38" ht="21" customHeight="1" x14ac:dyDescent="0.15">
      <c r="A36" s="335"/>
      <c r="B36" s="298"/>
      <c r="C36" s="299"/>
      <c r="D36" s="299"/>
      <c r="E36" s="299"/>
      <c r="F36" s="299"/>
      <c r="G36" s="299"/>
      <c r="H36" s="299"/>
      <c r="I36" s="300"/>
      <c r="J36" s="328" t="s">
        <v>69</v>
      </c>
      <c r="K36" s="329"/>
      <c r="L36" s="329"/>
      <c r="M36" s="329"/>
      <c r="N36" s="330"/>
      <c r="O36" s="331"/>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3"/>
    </row>
    <row r="37" spans="1:38" ht="21" customHeight="1" x14ac:dyDescent="0.15">
      <c r="A37" s="335"/>
      <c r="B37" s="317" t="s">
        <v>27</v>
      </c>
      <c r="C37" s="318"/>
      <c r="D37" s="318"/>
      <c r="E37" s="318"/>
      <c r="F37" s="318"/>
      <c r="G37" s="318"/>
      <c r="H37" s="318"/>
      <c r="I37" s="319"/>
      <c r="J37" s="320" t="s">
        <v>22</v>
      </c>
      <c r="K37" s="320"/>
      <c r="L37" s="320"/>
      <c r="M37" s="320"/>
      <c r="N37" s="320"/>
      <c r="O37" s="326"/>
      <c r="P37" s="326"/>
      <c r="Q37" s="326"/>
      <c r="R37" s="326"/>
      <c r="S37" s="326"/>
      <c r="T37" s="326"/>
      <c r="U37" s="326"/>
      <c r="V37" s="326"/>
      <c r="W37" s="326"/>
      <c r="X37" s="320" t="s">
        <v>5</v>
      </c>
      <c r="Y37" s="320"/>
      <c r="Z37" s="320"/>
      <c r="AA37" s="320"/>
      <c r="AB37" s="320"/>
      <c r="AC37" s="326"/>
      <c r="AD37" s="326"/>
      <c r="AE37" s="326"/>
      <c r="AF37" s="326"/>
      <c r="AG37" s="326"/>
      <c r="AH37" s="326"/>
      <c r="AI37" s="326"/>
      <c r="AJ37" s="326"/>
      <c r="AK37" s="326"/>
      <c r="AL37" s="327"/>
    </row>
    <row r="38" spans="1:38" ht="21" customHeight="1" x14ac:dyDescent="0.15">
      <c r="A38" s="335"/>
      <c r="B38" s="303" t="s">
        <v>28</v>
      </c>
      <c r="C38" s="304"/>
      <c r="D38" s="304"/>
      <c r="E38" s="304"/>
      <c r="F38" s="304"/>
      <c r="G38" s="304"/>
      <c r="H38" s="304"/>
      <c r="I38" s="305"/>
      <c r="J38" s="352" t="s">
        <v>1</v>
      </c>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3"/>
    </row>
    <row r="39" spans="1:38" ht="21" customHeight="1" x14ac:dyDescent="0.15">
      <c r="A39" s="335"/>
      <c r="B39" s="306"/>
      <c r="C39" s="307"/>
      <c r="D39" s="307"/>
      <c r="E39" s="307"/>
      <c r="F39" s="307"/>
      <c r="G39" s="307"/>
      <c r="H39" s="307"/>
      <c r="I39" s="308"/>
      <c r="J39" s="346" t="s">
        <v>17</v>
      </c>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7"/>
    </row>
    <row r="40" spans="1:38" ht="21" customHeight="1" x14ac:dyDescent="0.15">
      <c r="A40" s="335"/>
      <c r="B40" s="306"/>
      <c r="C40" s="307"/>
      <c r="D40" s="307"/>
      <c r="E40" s="307"/>
      <c r="F40" s="307"/>
      <c r="G40" s="307"/>
      <c r="H40" s="307"/>
      <c r="I40" s="30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9"/>
    </row>
    <row r="41" spans="1:38" ht="21" customHeight="1" thickBot="1" x14ac:dyDescent="0.2">
      <c r="A41" s="336"/>
      <c r="B41" s="323"/>
      <c r="C41" s="324"/>
      <c r="D41" s="324"/>
      <c r="E41" s="324"/>
      <c r="F41" s="324"/>
      <c r="G41" s="324"/>
      <c r="H41" s="324"/>
      <c r="I41" s="325"/>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5"/>
    </row>
    <row r="42" spans="1:38" ht="21" customHeight="1" x14ac:dyDescent="0.15">
      <c r="A42" s="356"/>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row>
    <row r="43" spans="1:38" ht="21" customHeight="1" x14ac:dyDescent="0.15">
      <c r="A43" s="6" t="s">
        <v>29</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row>
    <row r="44" spans="1:38" ht="21" customHeight="1" x14ac:dyDescent="0.15">
      <c r="A44" s="8"/>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row>
    <row r="45" spans="1:38" ht="21" customHeight="1" thickBot="1" x14ac:dyDescent="0.2">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row>
    <row r="46" spans="1:38" ht="21" customHeight="1" x14ac:dyDescent="0.15">
      <c r="A46" s="290" t="s">
        <v>30</v>
      </c>
      <c r="B46" s="359" t="s">
        <v>31</v>
      </c>
      <c r="C46" s="359"/>
      <c r="D46" s="359"/>
      <c r="E46" s="359"/>
      <c r="F46" s="359"/>
      <c r="G46" s="359"/>
      <c r="H46" s="359"/>
      <c r="I46" s="359"/>
      <c r="J46" s="293" t="s">
        <v>32</v>
      </c>
      <c r="K46" s="294"/>
      <c r="L46" s="361" t="s">
        <v>33</v>
      </c>
      <c r="M46" s="362"/>
      <c r="N46" s="362"/>
      <c r="O46" s="362"/>
      <c r="P46" s="362"/>
      <c r="Q46" s="363"/>
      <c r="R46" s="367" t="s">
        <v>34</v>
      </c>
      <c r="S46" s="368"/>
      <c r="T46" s="368"/>
      <c r="U46" s="368"/>
      <c r="V46" s="368"/>
      <c r="W46" s="368"/>
      <c r="X46" s="369"/>
      <c r="Y46" s="367" t="s">
        <v>35</v>
      </c>
      <c r="Z46" s="368"/>
      <c r="AA46" s="368"/>
      <c r="AB46" s="368"/>
      <c r="AC46" s="368"/>
      <c r="AD46" s="368"/>
      <c r="AE46" s="369"/>
      <c r="AF46" s="293" t="s">
        <v>36</v>
      </c>
      <c r="AG46" s="368"/>
      <c r="AH46" s="368"/>
      <c r="AI46" s="368"/>
      <c r="AJ46" s="368"/>
      <c r="AK46" s="368"/>
      <c r="AL46" s="373"/>
    </row>
    <row r="47" spans="1:38" ht="21" customHeight="1" x14ac:dyDescent="0.15">
      <c r="A47" s="291"/>
      <c r="B47" s="360"/>
      <c r="C47" s="360"/>
      <c r="D47" s="360"/>
      <c r="E47" s="360"/>
      <c r="F47" s="360"/>
      <c r="G47" s="360"/>
      <c r="H47" s="360"/>
      <c r="I47" s="360"/>
      <c r="J47" s="298"/>
      <c r="K47" s="299"/>
      <c r="L47" s="364"/>
      <c r="M47" s="365"/>
      <c r="N47" s="365"/>
      <c r="O47" s="365"/>
      <c r="P47" s="365"/>
      <c r="Q47" s="366"/>
      <c r="R47" s="370"/>
      <c r="S47" s="371"/>
      <c r="T47" s="371"/>
      <c r="U47" s="371"/>
      <c r="V47" s="371"/>
      <c r="W47" s="371"/>
      <c r="X47" s="372"/>
      <c r="Y47" s="370"/>
      <c r="Z47" s="371"/>
      <c r="AA47" s="371"/>
      <c r="AB47" s="371"/>
      <c r="AC47" s="371"/>
      <c r="AD47" s="371"/>
      <c r="AE47" s="372"/>
      <c r="AF47" s="370"/>
      <c r="AG47" s="371"/>
      <c r="AH47" s="371"/>
      <c r="AI47" s="371"/>
      <c r="AJ47" s="371"/>
      <c r="AK47" s="371"/>
      <c r="AL47" s="374"/>
    </row>
    <row r="48" spans="1:38" ht="21" customHeight="1" x14ac:dyDescent="0.15">
      <c r="A48" s="291"/>
      <c r="B48" s="375" t="s">
        <v>37</v>
      </c>
      <c r="C48" s="376" t="s">
        <v>38</v>
      </c>
      <c r="D48" s="376"/>
      <c r="E48" s="376"/>
      <c r="F48" s="376"/>
      <c r="G48" s="376"/>
      <c r="H48" s="376"/>
      <c r="I48" s="376"/>
      <c r="J48" s="377"/>
      <c r="K48" s="380"/>
      <c r="L48" s="381"/>
      <c r="M48" s="382"/>
      <c r="N48" s="382"/>
      <c r="O48" s="382"/>
      <c r="P48" s="382"/>
      <c r="Q48" s="383"/>
      <c r="R48" s="381" t="s">
        <v>39</v>
      </c>
      <c r="S48" s="382"/>
      <c r="T48" s="382"/>
      <c r="U48" s="382"/>
      <c r="V48" s="382"/>
      <c r="W48" s="382"/>
      <c r="X48" s="383"/>
      <c r="Y48" s="377"/>
      <c r="Z48" s="378"/>
      <c r="AA48" s="378"/>
      <c r="AB48" s="378"/>
      <c r="AC48" s="378"/>
      <c r="AD48" s="378"/>
      <c r="AE48" s="380"/>
      <c r="AF48" s="377"/>
      <c r="AG48" s="378"/>
      <c r="AH48" s="378"/>
      <c r="AI48" s="378"/>
      <c r="AJ48" s="378"/>
      <c r="AK48" s="378"/>
      <c r="AL48" s="379"/>
    </row>
    <row r="49" spans="1:38" ht="21" customHeight="1" x14ac:dyDescent="0.15">
      <c r="A49" s="291"/>
      <c r="B49" s="375"/>
      <c r="C49" s="376" t="s">
        <v>40</v>
      </c>
      <c r="D49" s="376"/>
      <c r="E49" s="376"/>
      <c r="F49" s="376"/>
      <c r="G49" s="376"/>
      <c r="H49" s="376"/>
      <c r="I49" s="376"/>
      <c r="J49" s="377"/>
      <c r="K49" s="380"/>
      <c r="L49" s="381"/>
      <c r="M49" s="382"/>
      <c r="N49" s="382"/>
      <c r="O49" s="382"/>
      <c r="P49" s="382"/>
      <c r="Q49" s="383"/>
      <c r="R49" s="381" t="s">
        <v>39</v>
      </c>
      <c r="S49" s="382"/>
      <c r="T49" s="382"/>
      <c r="U49" s="382"/>
      <c r="V49" s="382"/>
      <c r="W49" s="382"/>
      <c r="X49" s="383"/>
      <c r="Y49" s="377"/>
      <c r="Z49" s="378"/>
      <c r="AA49" s="378"/>
      <c r="AB49" s="378"/>
      <c r="AC49" s="378"/>
      <c r="AD49" s="378"/>
      <c r="AE49" s="380"/>
      <c r="AF49" s="377"/>
      <c r="AG49" s="378"/>
      <c r="AH49" s="378"/>
      <c r="AI49" s="378"/>
      <c r="AJ49" s="378"/>
      <c r="AK49" s="378"/>
      <c r="AL49" s="379"/>
    </row>
    <row r="50" spans="1:38" ht="21" customHeight="1" x14ac:dyDescent="0.15">
      <c r="A50" s="291"/>
      <c r="B50" s="375"/>
      <c r="C50" s="376" t="s">
        <v>41</v>
      </c>
      <c r="D50" s="376"/>
      <c r="E50" s="376"/>
      <c r="F50" s="376"/>
      <c r="G50" s="376"/>
      <c r="H50" s="376"/>
      <c r="I50" s="376"/>
      <c r="J50" s="377"/>
      <c r="K50" s="380"/>
      <c r="L50" s="381"/>
      <c r="M50" s="382"/>
      <c r="N50" s="382"/>
      <c r="O50" s="382"/>
      <c r="P50" s="382"/>
      <c r="Q50" s="383"/>
      <c r="R50" s="381" t="s">
        <v>42</v>
      </c>
      <c r="S50" s="382"/>
      <c r="T50" s="382"/>
      <c r="U50" s="382"/>
      <c r="V50" s="382"/>
      <c r="W50" s="382"/>
      <c r="X50" s="383"/>
      <c r="Y50" s="377"/>
      <c r="Z50" s="378"/>
      <c r="AA50" s="378"/>
      <c r="AB50" s="378"/>
      <c r="AC50" s="378"/>
      <c r="AD50" s="378"/>
      <c r="AE50" s="380"/>
      <c r="AF50" s="377"/>
      <c r="AG50" s="378"/>
      <c r="AH50" s="378"/>
      <c r="AI50" s="378"/>
      <c r="AJ50" s="378"/>
      <c r="AK50" s="378"/>
      <c r="AL50" s="379"/>
    </row>
    <row r="51" spans="1:38" ht="21" customHeight="1" x14ac:dyDescent="0.15">
      <c r="A51" s="291"/>
      <c r="B51" s="375"/>
      <c r="C51" s="376" t="s">
        <v>43</v>
      </c>
      <c r="D51" s="376"/>
      <c r="E51" s="376"/>
      <c r="F51" s="376"/>
      <c r="G51" s="376"/>
      <c r="H51" s="376"/>
      <c r="I51" s="376"/>
      <c r="J51" s="377"/>
      <c r="K51" s="380"/>
      <c r="L51" s="381"/>
      <c r="M51" s="382"/>
      <c r="N51" s="382"/>
      <c r="O51" s="382"/>
      <c r="P51" s="382"/>
      <c r="Q51" s="383"/>
      <c r="R51" s="381" t="s">
        <v>39</v>
      </c>
      <c r="S51" s="382"/>
      <c r="T51" s="382"/>
      <c r="U51" s="382"/>
      <c r="V51" s="382"/>
      <c r="W51" s="382"/>
      <c r="X51" s="383"/>
      <c r="Y51" s="377"/>
      <c r="Z51" s="378"/>
      <c r="AA51" s="378"/>
      <c r="AB51" s="378"/>
      <c r="AC51" s="378"/>
      <c r="AD51" s="378"/>
      <c r="AE51" s="380"/>
      <c r="AF51" s="377"/>
      <c r="AG51" s="378"/>
      <c r="AH51" s="378"/>
      <c r="AI51" s="378"/>
      <c r="AJ51" s="378"/>
      <c r="AK51" s="378"/>
      <c r="AL51" s="379"/>
    </row>
    <row r="52" spans="1:38" ht="21" customHeight="1" x14ac:dyDescent="0.15">
      <c r="A52" s="291"/>
      <c r="B52" s="375"/>
      <c r="C52" s="376" t="s">
        <v>44</v>
      </c>
      <c r="D52" s="376"/>
      <c r="E52" s="376"/>
      <c r="F52" s="376"/>
      <c r="G52" s="376"/>
      <c r="H52" s="376"/>
      <c r="I52" s="376"/>
      <c r="J52" s="377"/>
      <c r="K52" s="380"/>
      <c r="L52" s="381"/>
      <c r="M52" s="382"/>
      <c r="N52" s="382"/>
      <c r="O52" s="382"/>
      <c r="P52" s="382"/>
      <c r="Q52" s="383"/>
      <c r="R52" s="381" t="s">
        <v>39</v>
      </c>
      <c r="S52" s="382"/>
      <c r="T52" s="382"/>
      <c r="U52" s="382"/>
      <c r="V52" s="382"/>
      <c r="W52" s="382"/>
      <c r="X52" s="383"/>
      <c r="Y52" s="377"/>
      <c r="Z52" s="378"/>
      <c r="AA52" s="378"/>
      <c r="AB52" s="378"/>
      <c r="AC52" s="378"/>
      <c r="AD52" s="378"/>
      <c r="AE52" s="380"/>
      <c r="AF52" s="377"/>
      <c r="AG52" s="378"/>
      <c r="AH52" s="378"/>
      <c r="AI52" s="378"/>
      <c r="AJ52" s="378"/>
      <c r="AK52" s="378"/>
      <c r="AL52" s="379"/>
    </row>
    <row r="53" spans="1:38" ht="21" customHeight="1" x14ac:dyDescent="0.15">
      <c r="A53" s="291"/>
      <c r="B53" s="375"/>
      <c r="C53" s="376" t="s">
        <v>45</v>
      </c>
      <c r="D53" s="376"/>
      <c r="E53" s="376"/>
      <c r="F53" s="376"/>
      <c r="G53" s="376"/>
      <c r="H53" s="376"/>
      <c r="I53" s="376"/>
      <c r="J53" s="377"/>
      <c r="K53" s="380"/>
      <c r="L53" s="381"/>
      <c r="M53" s="382"/>
      <c r="N53" s="382"/>
      <c r="O53" s="382"/>
      <c r="P53" s="382"/>
      <c r="Q53" s="383"/>
      <c r="R53" s="381" t="s">
        <v>39</v>
      </c>
      <c r="S53" s="382"/>
      <c r="T53" s="382"/>
      <c r="U53" s="382"/>
      <c r="V53" s="382"/>
      <c r="W53" s="382"/>
      <c r="X53" s="383"/>
      <c r="Y53" s="377"/>
      <c r="Z53" s="378"/>
      <c r="AA53" s="378"/>
      <c r="AB53" s="378"/>
      <c r="AC53" s="378"/>
      <c r="AD53" s="378"/>
      <c r="AE53" s="380"/>
      <c r="AF53" s="377"/>
      <c r="AG53" s="378"/>
      <c r="AH53" s="378"/>
      <c r="AI53" s="378"/>
      <c r="AJ53" s="378"/>
      <c r="AK53" s="378"/>
      <c r="AL53" s="379"/>
    </row>
    <row r="54" spans="1:38" ht="21" customHeight="1" x14ac:dyDescent="0.15">
      <c r="A54" s="291"/>
      <c r="B54" s="375"/>
      <c r="C54" s="376" t="s">
        <v>46</v>
      </c>
      <c r="D54" s="376"/>
      <c r="E54" s="376"/>
      <c r="F54" s="376"/>
      <c r="G54" s="376"/>
      <c r="H54" s="376"/>
      <c r="I54" s="376"/>
      <c r="J54" s="377"/>
      <c r="K54" s="380"/>
      <c r="L54" s="381"/>
      <c r="M54" s="382"/>
      <c r="N54" s="382"/>
      <c r="O54" s="382"/>
      <c r="P54" s="382"/>
      <c r="Q54" s="383"/>
      <c r="R54" s="381" t="s">
        <v>39</v>
      </c>
      <c r="S54" s="382"/>
      <c r="T54" s="382"/>
      <c r="U54" s="382"/>
      <c r="V54" s="382"/>
      <c r="W54" s="382"/>
      <c r="X54" s="383"/>
      <c r="Y54" s="377"/>
      <c r="Z54" s="378"/>
      <c r="AA54" s="378"/>
      <c r="AB54" s="378"/>
      <c r="AC54" s="378"/>
      <c r="AD54" s="378"/>
      <c r="AE54" s="380"/>
      <c r="AF54" s="377"/>
      <c r="AG54" s="378"/>
      <c r="AH54" s="378"/>
      <c r="AI54" s="378"/>
      <c r="AJ54" s="378"/>
      <c r="AK54" s="378"/>
      <c r="AL54" s="379"/>
    </row>
    <row r="55" spans="1:38" ht="21" customHeight="1" x14ac:dyDescent="0.15">
      <c r="A55" s="291"/>
      <c r="B55" s="375"/>
      <c r="C55" s="384" t="s">
        <v>47</v>
      </c>
      <c r="D55" s="385"/>
      <c r="E55" s="385"/>
      <c r="F55" s="385"/>
      <c r="G55" s="385"/>
      <c r="H55" s="385"/>
      <c r="I55" s="386"/>
      <c r="J55" s="377"/>
      <c r="K55" s="380"/>
      <c r="L55" s="381"/>
      <c r="M55" s="382"/>
      <c r="N55" s="382"/>
      <c r="O55" s="382"/>
      <c r="P55" s="382"/>
      <c r="Q55" s="383"/>
      <c r="R55" s="381" t="s">
        <v>39</v>
      </c>
      <c r="S55" s="382"/>
      <c r="T55" s="382"/>
      <c r="U55" s="382"/>
      <c r="V55" s="382"/>
      <c r="W55" s="382"/>
      <c r="X55" s="383"/>
      <c r="Y55" s="377"/>
      <c r="Z55" s="378"/>
      <c r="AA55" s="378"/>
      <c r="AB55" s="378"/>
      <c r="AC55" s="378"/>
      <c r="AD55" s="378"/>
      <c r="AE55" s="380"/>
      <c r="AF55" s="377"/>
      <c r="AG55" s="378"/>
      <c r="AH55" s="378"/>
      <c r="AI55" s="378"/>
      <c r="AJ55" s="378"/>
      <c r="AK55" s="378"/>
      <c r="AL55" s="379"/>
    </row>
    <row r="56" spans="1:38" ht="21" customHeight="1" x14ac:dyDescent="0.15">
      <c r="A56" s="291"/>
      <c r="B56" s="375"/>
      <c r="C56" s="376" t="s">
        <v>48</v>
      </c>
      <c r="D56" s="376"/>
      <c r="E56" s="376"/>
      <c r="F56" s="376"/>
      <c r="G56" s="376"/>
      <c r="H56" s="376"/>
      <c r="I56" s="376"/>
      <c r="J56" s="377"/>
      <c r="K56" s="380"/>
      <c r="L56" s="381"/>
      <c r="M56" s="382"/>
      <c r="N56" s="382"/>
      <c r="O56" s="382"/>
      <c r="P56" s="382"/>
      <c r="Q56" s="383"/>
      <c r="R56" s="381" t="s">
        <v>39</v>
      </c>
      <c r="S56" s="382"/>
      <c r="T56" s="382"/>
      <c r="U56" s="382"/>
      <c r="V56" s="382"/>
      <c r="W56" s="382"/>
      <c r="X56" s="383"/>
      <c r="Y56" s="377"/>
      <c r="Z56" s="378"/>
      <c r="AA56" s="378"/>
      <c r="AB56" s="378"/>
      <c r="AC56" s="378"/>
      <c r="AD56" s="378"/>
      <c r="AE56" s="380"/>
      <c r="AF56" s="377"/>
      <c r="AG56" s="378"/>
      <c r="AH56" s="378"/>
      <c r="AI56" s="378"/>
      <c r="AJ56" s="378"/>
      <c r="AK56" s="378"/>
      <c r="AL56" s="379"/>
    </row>
    <row r="57" spans="1:38" ht="21" customHeight="1" x14ac:dyDescent="0.15">
      <c r="A57" s="291"/>
      <c r="B57" s="375" t="s">
        <v>49</v>
      </c>
      <c r="C57" s="376" t="s">
        <v>50</v>
      </c>
      <c r="D57" s="376"/>
      <c r="E57" s="376"/>
      <c r="F57" s="376"/>
      <c r="G57" s="376"/>
      <c r="H57" s="376"/>
      <c r="I57" s="376"/>
      <c r="J57" s="377"/>
      <c r="K57" s="380"/>
      <c r="L57" s="381"/>
      <c r="M57" s="382"/>
      <c r="N57" s="382"/>
      <c r="O57" s="382"/>
      <c r="P57" s="382"/>
      <c r="Q57" s="383"/>
      <c r="R57" s="381" t="s">
        <v>39</v>
      </c>
      <c r="S57" s="382"/>
      <c r="T57" s="382"/>
      <c r="U57" s="382"/>
      <c r="V57" s="382"/>
      <c r="W57" s="382"/>
      <c r="X57" s="383"/>
      <c r="Y57" s="377"/>
      <c r="Z57" s="378"/>
      <c r="AA57" s="378"/>
      <c r="AB57" s="378"/>
      <c r="AC57" s="378"/>
      <c r="AD57" s="378"/>
      <c r="AE57" s="380"/>
      <c r="AF57" s="377"/>
      <c r="AG57" s="378"/>
      <c r="AH57" s="378"/>
      <c r="AI57" s="378"/>
      <c r="AJ57" s="378"/>
      <c r="AK57" s="378"/>
      <c r="AL57" s="379"/>
    </row>
    <row r="58" spans="1:38" ht="21" customHeight="1" x14ac:dyDescent="0.15">
      <c r="A58" s="291"/>
      <c r="B58" s="375"/>
      <c r="C58" s="376" t="s">
        <v>51</v>
      </c>
      <c r="D58" s="376"/>
      <c r="E58" s="376"/>
      <c r="F58" s="376"/>
      <c r="G58" s="376"/>
      <c r="H58" s="376"/>
      <c r="I58" s="376"/>
      <c r="J58" s="377"/>
      <c r="K58" s="380"/>
      <c r="L58" s="381"/>
      <c r="M58" s="382"/>
      <c r="N58" s="382"/>
      <c r="O58" s="382"/>
      <c r="P58" s="382"/>
      <c r="Q58" s="383"/>
      <c r="R58" s="381" t="s">
        <v>39</v>
      </c>
      <c r="S58" s="382"/>
      <c r="T58" s="382"/>
      <c r="U58" s="382"/>
      <c r="V58" s="382"/>
      <c r="W58" s="382"/>
      <c r="X58" s="383"/>
      <c r="Y58" s="377"/>
      <c r="Z58" s="378"/>
      <c r="AA58" s="378"/>
      <c r="AB58" s="378"/>
      <c r="AC58" s="378"/>
      <c r="AD58" s="378"/>
      <c r="AE58" s="380"/>
      <c r="AF58" s="377"/>
      <c r="AG58" s="378"/>
      <c r="AH58" s="378"/>
      <c r="AI58" s="378"/>
      <c r="AJ58" s="378"/>
      <c r="AK58" s="378"/>
      <c r="AL58" s="379"/>
    </row>
    <row r="59" spans="1:38" ht="21" customHeight="1" x14ac:dyDescent="0.15">
      <c r="A59" s="291"/>
      <c r="B59" s="375"/>
      <c r="C59" s="376" t="s">
        <v>52</v>
      </c>
      <c r="D59" s="376"/>
      <c r="E59" s="376"/>
      <c r="F59" s="376"/>
      <c r="G59" s="376"/>
      <c r="H59" s="376"/>
      <c r="I59" s="376"/>
      <c r="J59" s="377"/>
      <c r="K59" s="380"/>
      <c r="L59" s="377"/>
      <c r="M59" s="378"/>
      <c r="N59" s="378"/>
      <c r="O59" s="378"/>
      <c r="P59" s="378"/>
      <c r="Q59" s="380"/>
      <c r="R59" s="381" t="s">
        <v>39</v>
      </c>
      <c r="S59" s="382"/>
      <c r="T59" s="382"/>
      <c r="U59" s="382"/>
      <c r="V59" s="382"/>
      <c r="W59" s="382"/>
      <c r="X59" s="383"/>
      <c r="Y59" s="377"/>
      <c r="Z59" s="378"/>
      <c r="AA59" s="378"/>
      <c r="AB59" s="378"/>
      <c r="AC59" s="378"/>
      <c r="AD59" s="378"/>
      <c r="AE59" s="380"/>
      <c r="AF59" s="377"/>
      <c r="AG59" s="378"/>
      <c r="AH59" s="378"/>
      <c r="AI59" s="378"/>
      <c r="AJ59" s="378"/>
      <c r="AK59" s="378"/>
      <c r="AL59" s="379"/>
    </row>
    <row r="60" spans="1:38" ht="21" customHeight="1" x14ac:dyDescent="0.15">
      <c r="A60" s="358"/>
      <c r="B60" s="390"/>
      <c r="C60" s="376" t="s">
        <v>53</v>
      </c>
      <c r="D60" s="376"/>
      <c r="E60" s="376"/>
      <c r="F60" s="376"/>
      <c r="G60" s="376"/>
      <c r="H60" s="376"/>
      <c r="I60" s="376"/>
      <c r="J60" s="377"/>
      <c r="K60" s="380"/>
      <c r="L60" s="377"/>
      <c r="M60" s="378"/>
      <c r="N60" s="378"/>
      <c r="O60" s="378"/>
      <c r="P60" s="378"/>
      <c r="Q60" s="380"/>
      <c r="R60" s="381" t="s">
        <v>39</v>
      </c>
      <c r="S60" s="382"/>
      <c r="T60" s="382"/>
      <c r="U60" s="382"/>
      <c r="V60" s="382"/>
      <c r="W60" s="382"/>
      <c r="X60" s="383"/>
      <c r="Y60" s="377"/>
      <c r="Z60" s="378"/>
      <c r="AA60" s="378"/>
      <c r="AB60" s="378"/>
      <c r="AC60" s="378"/>
      <c r="AD60" s="378"/>
      <c r="AE60" s="380"/>
      <c r="AF60" s="377"/>
      <c r="AG60" s="378"/>
      <c r="AH60" s="378"/>
      <c r="AI60" s="378"/>
      <c r="AJ60" s="378"/>
      <c r="AK60" s="378"/>
      <c r="AL60" s="379"/>
    </row>
    <row r="61" spans="1:38" ht="21" customHeight="1" x14ac:dyDescent="0.15">
      <c r="A61" s="358"/>
      <c r="B61" s="390"/>
      <c r="C61" s="376" t="s">
        <v>54</v>
      </c>
      <c r="D61" s="376"/>
      <c r="E61" s="376"/>
      <c r="F61" s="376"/>
      <c r="G61" s="376"/>
      <c r="H61" s="376"/>
      <c r="I61" s="376"/>
      <c r="J61" s="377"/>
      <c r="K61" s="380"/>
      <c r="L61" s="377"/>
      <c r="M61" s="378"/>
      <c r="N61" s="378"/>
      <c r="O61" s="378"/>
      <c r="P61" s="378"/>
      <c r="Q61" s="380"/>
      <c r="R61" s="381" t="s">
        <v>39</v>
      </c>
      <c r="S61" s="382"/>
      <c r="T61" s="382"/>
      <c r="U61" s="382"/>
      <c r="V61" s="382"/>
      <c r="W61" s="382"/>
      <c r="X61" s="383"/>
      <c r="Y61" s="377"/>
      <c r="Z61" s="378"/>
      <c r="AA61" s="378"/>
      <c r="AB61" s="378"/>
      <c r="AC61" s="378"/>
      <c r="AD61" s="378"/>
      <c r="AE61" s="380"/>
      <c r="AF61" s="377"/>
      <c r="AG61" s="378"/>
      <c r="AH61" s="378"/>
      <c r="AI61" s="378"/>
      <c r="AJ61" s="378"/>
      <c r="AK61" s="378"/>
      <c r="AL61" s="379"/>
    </row>
    <row r="62" spans="1:38" ht="21" customHeight="1" x14ac:dyDescent="0.15">
      <c r="A62" s="358"/>
      <c r="B62" s="390"/>
      <c r="C62" s="376" t="s">
        <v>55</v>
      </c>
      <c r="D62" s="376"/>
      <c r="E62" s="376"/>
      <c r="F62" s="376"/>
      <c r="G62" s="376"/>
      <c r="H62" s="376"/>
      <c r="I62" s="376"/>
      <c r="J62" s="377"/>
      <c r="K62" s="380"/>
      <c r="L62" s="377"/>
      <c r="M62" s="378"/>
      <c r="N62" s="378"/>
      <c r="O62" s="378"/>
      <c r="P62" s="378"/>
      <c r="Q62" s="380"/>
      <c r="R62" s="381" t="s">
        <v>39</v>
      </c>
      <c r="S62" s="382"/>
      <c r="T62" s="382"/>
      <c r="U62" s="382"/>
      <c r="V62" s="382"/>
      <c r="W62" s="382"/>
      <c r="X62" s="383"/>
      <c r="Y62" s="377"/>
      <c r="Z62" s="378"/>
      <c r="AA62" s="378"/>
      <c r="AB62" s="378"/>
      <c r="AC62" s="378"/>
      <c r="AD62" s="378"/>
      <c r="AE62" s="380"/>
      <c r="AF62" s="377"/>
      <c r="AG62" s="378"/>
      <c r="AH62" s="378"/>
      <c r="AI62" s="378"/>
      <c r="AJ62" s="378"/>
      <c r="AK62" s="378"/>
      <c r="AL62" s="379"/>
    </row>
    <row r="63" spans="1:38" ht="21" customHeight="1" x14ac:dyDescent="0.15">
      <c r="A63" s="358"/>
      <c r="B63" s="390"/>
      <c r="C63" s="376" t="s">
        <v>56</v>
      </c>
      <c r="D63" s="376"/>
      <c r="E63" s="376"/>
      <c r="F63" s="376"/>
      <c r="G63" s="376"/>
      <c r="H63" s="376"/>
      <c r="I63" s="376"/>
      <c r="J63" s="377"/>
      <c r="K63" s="380"/>
      <c r="L63" s="377"/>
      <c r="M63" s="378"/>
      <c r="N63" s="378"/>
      <c r="O63" s="378"/>
      <c r="P63" s="378"/>
      <c r="Q63" s="380"/>
      <c r="R63" s="381" t="s">
        <v>39</v>
      </c>
      <c r="S63" s="382"/>
      <c r="T63" s="382"/>
      <c r="U63" s="382"/>
      <c r="V63" s="382"/>
      <c r="W63" s="382"/>
      <c r="X63" s="383"/>
      <c r="Y63" s="377"/>
      <c r="Z63" s="378"/>
      <c r="AA63" s="378"/>
      <c r="AB63" s="378"/>
      <c r="AC63" s="378"/>
      <c r="AD63" s="378"/>
      <c r="AE63" s="380"/>
      <c r="AF63" s="377"/>
      <c r="AG63" s="378"/>
      <c r="AH63" s="378"/>
      <c r="AI63" s="378"/>
      <c r="AJ63" s="378"/>
      <c r="AK63" s="378"/>
      <c r="AL63" s="379"/>
    </row>
    <row r="64" spans="1:38" ht="21" customHeight="1" thickBot="1" x14ac:dyDescent="0.2">
      <c r="A64" s="292"/>
      <c r="B64" s="391"/>
      <c r="C64" s="399" t="s">
        <v>57</v>
      </c>
      <c r="D64" s="399"/>
      <c r="E64" s="399"/>
      <c r="F64" s="399"/>
      <c r="G64" s="399"/>
      <c r="H64" s="399"/>
      <c r="I64" s="399"/>
      <c r="J64" s="387"/>
      <c r="K64" s="395"/>
      <c r="L64" s="387"/>
      <c r="M64" s="388"/>
      <c r="N64" s="388"/>
      <c r="O64" s="388"/>
      <c r="P64" s="388"/>
      <c r="Q64" s="395"/>
      <c r="R64" s="392" t="s">
        <v>39</v>
      </c>
      <c r="S64" s="393"/>
      <c r="T64" s="393"/>
      <c r="U64" s="393"/>
      <c r="V64" s="393"/>
      <c r="W64" s="393"/>
      <c r="X64" s="394"/>
      <c r="Y64" s="387"/>
      <c r="Z64" s="388"/>
      <c r="AA64" s="388"/>
      <c r="AB64" s="388"/>
      <c r="AC64" s="388"/>
      <c r="AD64" s="388"/>
      <c r="AE64" s="395"/>
      <c r="AF64" s="387"/>
      <c r="AG64" s="388"/>
      <c r="AH64" s="388"/>
      <c r="AI64" s="388"/>
      <c r="AJ64" s="388"/>
      <c r="AK64" s="388"/>
      <c r="AL64" s="389"/>
    </row>
    <row r="65" spans="1:38" ht="21" customHeight="1" x14ac:dyDescent="0.15">
      <c r="A65" s="334" t="s">
        <v>58</v>
      </c>
      <c r="B65" s="401" t="s">
        <v>59</v>
      </c>
      <c r="C65" s="402"/>
      <c r="D65" s="402"/>
      <c r="E65" s="402"/>
      <c r="F65" s="402"/>
      <c r="G65" s="402"/>
      <c r="H65" s="402"/>
      <c r="I65" s="402"/>
      <c r="J65" s="402"/>
      <c r="K65" s="402"/>
      <c r="L65" s="402"/>
      <c r="M65" s="402"/>
      <c r="N65" s="402"/>
      <c r="O65" s="402"/>
      <c r="P65" s="402"/>
      <c r="Q65" s="402"/>
      <c r="R65" s="402"/>
      <c r="S65" s="403"/>
      <c r="T65" s="401" t="s">
        <v>60</v>
      </c>
      <c r="U65" s="402"/>
      <c r="V65" s="402"/>
      <c r="W65" s="402"/>
      <c r="X65" s="402"/>
      <c r="Y65" s="402"/>
      <c r="Z65" s="402"/>
      <c r="AA65" s="402"/>
      <c r="AB65" s="402"/>
      <c r="AC65" s="402"/>
      <c r="AD65" s="402"/>
      <c r="AE65" s="402"/>
      <c r="AF65" s="402"/>
      <c r="AG65" s="402"/>
      <c r="AH65" s="402"/>
      <c r="AI65" s="402"/>
      <c r="AJ65" s="402"/>
      <c r="AK65" s="402"/>
      <c r="AL65" s="404"/>
    </row>
    <row r="66" spans="1:38" ht="21" customHeight="1" x14ac:dyDescent="0.15">
      <c r="A66" s="335"/>
      <c r="B66" s="405"/>
      <c r="C66" s="406"/>
      <c r="D66" s="406"/>
      <c r="E66" s="406"/>
      <c r="F66" s="406"/>
      <c r="G66" s="406"/>
      <c r="H66" s="406"/>
      <c r="I66" s="406"/>
      <c r="J66" s="406"/>
      <c r="K66" s="406"/>
      <c r="L66" s="406"/>
      <c r="M66" s="406"/>
      <c r="N66" s="406"/>
      <c r="O66" s="406"/>
      <c r="P66" s="406"/>
      <c r="Q66" s="406"/>
      <c r="R66" s="406"/>
      <c r="S66" s="407"/>
      <c r="T66" s="405"/>
      <c r="U66" s="406"/>
      <c r="V66" s="406"/>
      <c r="W66" s="406"/>
      <c r="X66" s="406"/>
      <c r="Y66" s="406"/>
      <c r="Z66" s="406"/>
      <c r="AA66" s="406"/>
      <c r="AB66" s="406"/>
      <c r="AC66" s="406"/>
      <c r="AD66" s="406"/>
      <c r="AE66" s="406"/>
      <c r="AF66" s="406"/>
      <c r="AG66" s="406"/>
      <c r="AH66" s="406"/>
      <c r="AI66" s="406"/>
      <c r="AJ66" s="406"/>
      <c r="AK66" s="406"/>
      <c r="AL66" s="411"/>
    </row>
    <row r="67" spans="1:38" ht="21" customHeight="1" thickBot="1" x14ac:dyDescent="0.2">
      <c r="A67" s="336"/>
      <c r="B67" s="408"/>
      <c r="C67" s="409"/>
      <c r="D67" s="409"/>
      <c r="E67" s="409"/>
      <c r="F67" s="409"/>
      <c r="G67" s="409"/>
      <c r="H67" s="409"/>
      <c r="I67" s="409"/>
      <c r="J67" s="409"/>
      <c r="K67" s="409"/>
      <c r="L67" s="409"/>
      <c r="M67" s="409"/>
      <c r="N67" s="409"/>
      <c r="O67" s="409"/>
      <c r="P67" s="409"/>
      <c r="Q67" s="409"/>
      <c r="R67" s="409"/>
      <c r="S67" s="410"/>
      <c r="T67" s="408"/>
      <c r="U67" s="409"/>
      <c r="V67" s="409"/>
      <c r="W67" s="409"/>
      <c r="X67" s="409"/>
      <c r="Y67" s="409"/>
      <c r="Z67" s="409"/>
      <c r="AA67" s="409"/>
      <c r="AB67" s="409"/>
      <c r="AC67" s="409"/>
      <c r="AD67" s="409"/>
      <c r="AE67" s="409"/>
      <c r="AF67" s="409"/>
      <c r="AG67" s="409"/>
      <c r="AH67" s="409"/>
      <c r="AI67" s="409"/>
      <c r="AJ67" s="409"/>
      <c r="AK67" s="409"/>
      <c r="AL67" s="412"/>
    </row>
    <row r="68" spans="1:38" ht="21" customHeight="1" thickBot="1" x14ac:dyDescent="0.2">
      <c r="A68" s="413" t="s">
        <v>61</v>
      </c>
      <c r="B68" s="414"/>
      <c r="C68" s="414"/>
      <c r="D68" s="414"/>
      <c r="E68" s="414"/>
      <c r="F68" s="414"/>
      <c r="G68" s="414"/>
      <c r="H68" s="414"/>
      <c r="I68" s="415"/>
      <c r="J68" s="416" t="s">
        <v>62</v>
      </c>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6"/>
      <c r="AL68" s="417"/>
    </row>
    <row r="69" spans="1:38" ht="21" customHeight="1" x14ac:dyDescent="0.15">
      <c r="A69" s="397" t="s">
        <v>63</v>
      </c>
      <c r="B69" s="397"/>
      <c r="C69" s="397"/>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7"/>
      <c r="AL69" s="397"/>
    </row>
    <row r="70" spans="1:38" ht="21" customHeight="1" x14ac:dyDescent="0.15">
      <c r="A70" s="398"/>
      <c r="B70" s="398"/>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row>
    <row r="71" spans="1:38" ht="21" customHeight="1" x14ac:dyDescent="0.15">
      <c r="A71" s="400" t="s">
        <v>64</v>
      </c>
      <c r="B71" s="400"/>
      <c r="C71" s="400"/>
      <c r="D71" s="400"/>
      <c r="E71" s="400"/>
      <c r="F71" s="400"/>
      <c r="G71" s="400"/>
      <c r="H71" s="400"/>
      <c r="I71" s="400"/>
      <c r="J71" s="400"/>
      <c r="K71" s="400"/>
      <c r="L71" s="400"/>
      <c r="M71" s="400"/>
      <c r="N71" s="400"/>
      <c r="O71" s="400"/>
      <c r="P71" s="400"/>
      <c r="Q71" s="400"/>
      <c r="R71" s="400"/>
      <c r="S71" s="400"/>
      <c r="T71" s="400"/>
      <c r="U71" s="400"/>
      <c r="V71" s="400"/>
      <c r="W71" s="400"/>
      <c r="X71" s="400"/>
      <c r="Y71" s="400"/>
      <c r="Z71" s="400"/>
      <c r="AA71" s="400"/>
      <c r="AB71" s="400"/>
      <c r="AC71" s="400"/>
      <c r="AD71" s="400"/>
      <c r="AE71" s="400"/>
      <c r="AF71" s="400"/>
      <c r="AG71" s="400"/>
      <c r="AH71" s="400"/>
      <c r="AI71" s="400"/>
      <c r="AJ71" s="400"/>
      <c r="AK71" s="400"/>
      <c r="AL71" s="400"/>
    </row>
    <row r="72" spans="1:38" ht="21" customHeight="1" x14ac:dyDescent="0.15">
      <c r="A72" s="400" t="s">
        <v>65</v>
      </c>
      <c r="B72" s="400"/>
      <c r="C72" s="400"/>
      <c r="D72" s="400"/>
      <c r="E72" s="400"/>
      <c r="F72" s="400"/>
      <c r="G72" s="400"/>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c r="AH72" s="400"/>
      <c r="AI72" s="400"/>
      <c r="AJ72" s="400"/>
      <c r="AK72" s="400"/>
      <c r="AL72" s="400"/>
    </row>
    <row r="73" spans="1:38" ht="21" customHeight="1" x14ac:dyDescent="0.15">
      <c r="A73" s="400" t="s">
        <v>66</v>
      </c>
      <c r="B73" s="400"/>
      <c r="C73" s="400"/>
      <c r="D73" s="400"/>
      <c r="E73" s="400"/>
      <c r="F73" s="400"/>
      <c r="G73" s="400"/>
      <c r="H73" s="400"/>
      <c r="I73" s="400"/>
      <c r="J73" s="400"/>
      <c r="K73" s="400"/>
      <c r="L73" s="400"/>
      <c r="M73" s="400"/>
      <c r="N73" s="400"/>
      <c r="O73" s="400"/>
      <c r="P73" s="400"/>
      <c r="Q73" s="400"/>
      <c r="R73" s="400"/>
      <c r="S73" s="400"/>
      <c r="T73" s="400"/>
      <c r="U73" s="400"/>
      <c r="V73" s="400"/>
      <c r="W73" s="400"/>
      <c r="X73" s="400"/>
      <c r="Y73" s="400"/>
      <c r="Z73" s="400"/>
      <c r="AA73" s="400"/>
      <c r="AB73" s="400"/>
      <c r="AC73" s="400"/>
      <c r="AD73" s="400"/>
      <c r="AE73" s="400"/>
      <c r="AF73" s="400"/>
      <c r="AG73" s="400"/>
      <c r="AH73" s="400"/>
      <c r="AI73" s="400"/>
      <c r="AJ73" s="400"/>
      <c r="AK73" s="400"/>
      <c r="AL73" s="400"/>
    </row>
    <row r="74" spans="1:38" ht="21" customHeight="1" x14ac:dyDescent="0.15">
      <c r="A74" s="400" t="s">
        <v>67</v>
      </c>
      <c r="B74" s="400"/>
      <c r="C74" s="400"/>
      <c r="D74" s="400"/>
      <c r="E74" s="400"/>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0"/>
      <c r="AL74" s="400"/>
    </row>
    <row r="75" spans="1:38" ht="21" customHeight="1" x14ac:dyDescent="0.15">
      <c r="A75" s="400" t="s">
        <v>68</v>
      </c>
      <c r="B75" s="400"/>
      <c r="C75" s="400"/>
      <c r="D75" s="400"/>
      <c r="E75" s="400"/>
      <c r="F75" s="400"/>
      <c r="G75" s="400"/>
      <c r="H75" s="400"/>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400"/>
      <c r="AK75" s="400"/>
      <c r="AL75" s="400"/>
    </row>
    <row r="76" spans="1:38" ht="21" customHeight="1" x14ac:dyDescent="0.15">
      <c r="A76" s="3"/>
      <c r="B76" s="3"/>
    </row>
    <row r="77" spans="1:38" ht="21" customHeight="1" x14ac:dyDescent="0.15">
      <c r="A77" s="3"/>
      <c r="B77" s="3"/>
    </row>
    <row r="78" spans="1:38" ht="21" customHeight="1" x14ac:dyDescent="0.15">
      <c r="A78" s="3"/>
      <c r="B78" s="3"/>
    </row>
    <row r="79" spans="1:38" ht="21" customHeight="1" x14ac:dyDescent="0.15">
      <c r="A79" s="3"/>
      <c r="B79" s="3"/>
    </row>
    <row r="80" spans="1:38" ht="21" customHeight="1" x14ac:dyDescent="0.15">
      <c r="A80" s="3"/>
      <c r="B80" s="3"/>
    </row>
    <row r="81" spans="1:2" ht="21" customHeight="1" x14ac:dyDescent="0.15">
      <c r="A81" s="3"/>
      <c r="B81" s="3"/>
    </row>
    <row r="82" spans="1:2" ht="21" customHeight="1" x14ac:dyDescent="0.15">
      <c r="A82" s="3"/>
      <c r="B82" s="3"/>
    </row>
    <row r="83" spans="1:2" ht="21" customHeight="1" x14ac:dyDescent="0.15">
      <c r="A83" s="3"/>
      <c r="B83" s="3"/>
    </row>
    <row r="84" spans="1:2" ht="21" customHeight="1" x14ac:dyDescent="0.15">
      <c r="A84" s="11"/>
      <c r="B84" s="3"/>
    </row>
    <row r="85" spans="1:2" ht="21" customHeight="1" x14ac:dyDescent="0.15">
      <c r="A85" s="11"/>
      <c r="B85" s="3"/>
    </row>
    <row r="86" spans="1:2" ht="21" customHeight="1" x14ac:dyDescent="0.15">
      <c r="A86" s="11"/>
      <c r="B86" s="3"/>
    </row>
    <row r="87" spans="1:2" ht="21" customHeight="1" x14ac:dyDescent="0.15">
      <c r="A87" s="11"/>
      <c r="B87" s="3"/>
    </row>
    <row r="88" spans="1:2" ht="21" customHeight="1" x14ac:dyDescent="0.15">
      <c r="A88" s="11"/>
      <c r="B88" s="3"/>
    </row>
  </sheetData>
  <mergeCells count="188">
    <mergeCell ref="A71:AL71"/>
    <mergeCell ref="A72:AL72"/>
    <mergeCell ref="A73:AL73"/>
    <mergeCell ref="A74:AL74"/>
    <mergeCell ref="A75:AL75"/>
    <mergeCell ref="A65:A67"/>
    <mergeCell ref="B65:S65"/>
    <mergeCell ref="T65:AL65"/>
    <mergeCell ref="B66:S67"/>
    <mergeCell ref="T66:AL67"/>
    <mergeCell ref="A68:I68"/>
    <mergeCell ref="J68:AL68"/>
    <mergeCell ref="O10:T10"/>
    <mergeCell ref="A69:AL70"/>
    <mergeCell ref="AF62:AL62"/>
    <mergeCell ref="C61:I61"/>
    <mergeCell ref="J61:K61"/>
    <mergeCell ref="L61:Q61"/>
    <mergeCell ref="R61:X61"/>
    <mergeCell ref="Y61:AE61"/>
    <mergeCell ref="AF61:AL61"/>
    <mergeCell ref="C64:I64"/>
    <mergeCell ref="J64:K64"/>
    <mergeCell ref="L64:Q64"/>
    <mergeCell ref="AF59:AL59"/>
    <mergeCell ref="C60:I60"/>
    <mergeCell ref="J60:K60"/>
    <mergeCell ref="L60:Q60"/>
    <mergeCell ref="R60:X60"/>
    <mergeCell ref="AF60:AL60"/>
    <mergeCell ref="AF57:AL57"/>
    <mergeCell ref="C58:I58"/>
    <mergeCell ref="J58:K58"/>
    <mergeCell ref="L58:Q58"/>
    <mergeCell ref="R58:X58"/>
    <mergeCell ref="Y58:AE58"/>
    <mergeCell ref="B57:B64"/>
    <mergeCell ref="C57:I57"/>
    <mergeCell ref="J57:K57"/>
    <mergeCell ref="L57:Q57"/>
    <mergeCell ref="R57:X57"/>
    <mergeCell ref="Y57:AE57"/>
    <mergeCell ref="C59:I59"/>
    <mergeCell ref="J59:K59"/>
    <mergeCell ref="L59:Q59"/>
    <mergeCell ref="R59:X59"/>
    <mergeCell ref="Y59:AE59"/>
    <mergeCell ref="C62:I62"/>
    <mergeCell ref="J62:K62"/>
    <mergeCell ref="L62:Q62"/>
    <mergeCell ref="R62:X62"/>
    <mergeCell ref="Y62:AE62"/>
    <mergeCell ref="R64:X64"/>
    <mergeCell ref="Y64:AE64"/>
    <mergeCell ref="Y60:AE60"/>
    <mergeCell ref="C56:I56"/>
    <mergeCell ref="J56:K56"/>
    <mergeCell ref="L56:Q56"/>
    <mergeCell ref="R56:X56"/>
    <mergeCell ref="Y56:AE56"/>
    <mergeCell ref="AF56:AL56"/>
    <mergeCell ref="AF58:AL58"/>
    <mergeCell ref="AF64:AL64"/>
    <mergeCell ref="C63:I63"/>
    <mergeCell ref="J63:K63"/>
    <mergeCell ref="L63:Q63"/>
    <mergeCell ref="R63:X63"/>
    <mergeCell ref="Y63:AE63"/>
    <mergeCell ref="AF63:AL63"/>
    <mergeCell ref="C55:I55"/>
    <mergeCell ref="J55:K55"/>
    <mergeCell ref="L55:Q55"/>
    <mergeCell ref="R55:X55"/>
    <mergeCell ref="Y55:AE55"/>
    <mergeCell ref="AF55:AL55"/>
    <mergeCell ref="C54:I54"/>
    <mergeCell ref="J54:K54"/>
    <mergeCell ref="L54:Q54"/>
    <mergeCell ref="R54:X54"/>
    <mergeCell ref="Y54:AE54"/>
    <mergeCell ref="AF54:AL54"/>
    <mergeCell ref="C53:I53"/>
    <mergeCell ref="J53:K53"/>
    <mergeCell ref="L53:Q53"/>
    <mergeCell ref="R53:X53"/>
    <mergeCell ref="Y53:AE53"/>
    <mergeCell ref="AF53:AL53"/>
    <mergeCell ref="AF48:AL48"/>
    <mergeCell ref="C49:I49"/>
    <mergeCell ref="J49:K49"/>
    <mergeCell ref="L49:Q49"/>
    <mergeCell ref="R49:X49"/>
    <mergeCell ref="Y49:AE49"/>
    <mergeCell ref="C52:I52"/>
    <mergeCell ref="J52:K52"/>
    <mergeCell ref="L52:Q52"/>
    <mergeCell ref="R52:X52"/>
    <mergeCell ref="Y52:AE52"/>
    <mergeCell ref="AF52:AL52"/>
    <mergeCell ref="C51:I51"/>
    <mergeCell ref="J51:K51"/>
    <mergeCell ref="L51:Q51"/>
    <mergeCell ref="R51:X51"/>
    <mergeCell ref="Y51:AE51"/>
    <mergeCell ref="AF51:AL51"/>
    <mergeCell ref="J39:AL39"/>
    <mergeCell ref="J40:AL40"/>
    <mergeCell ref="J41:AL41"/>
    <mergeCell ref="A42:AL42"/>
    <mergeCell ref="A46:A64"/>
    <mergeCell ref="B46:I47"/>
    <mergeCell ref="J46:K47"/>
    <mergeCell ref="L46:Q47"/>
    <mergeCell ref="R46:X47"/>
    <mergeCell ref="Y46:AE47"/>
    <mergeCell ref="AF46:AL47"/>
    <mergeCell ref="B48:B56"/>
    <mergeCell ref="C48:I48"/>
    <mergeCell ref="AF49:AL49"/>
    <mergeCell ref="C50:I50"/>
    <mergeCell ref="J50:K50"/>
    <mergeCell ref="L50:Q50"/>
    <mergeCell ref="R50:X50"/>
    <mergeCell ref="Y50:AE50"/>
    <mergeCell ref="AF50:AL50"/>
    <mergeCell ref="J48:K48"/>
    <mergeCell ref="L48:Q48"/>
    <mergeCell ref="R48:X48"/>
    <mergeCell ref="Y48:AE48"/>
    <mergeCell ref="B35:I36"/>
    <mergeCell ref="J35:N35"/>
    <mergeCell ref="O35:W35"/>
    <mergeCell ref="X35:AB35"/>
    <mergeCell ref="AC35:AL35"/>
    <mergeCell ref="J36:N36"/>
    <mergeCell ref="O36:AL36"/>
    <mergeCell ref="A28:A41"/>
    <mergeCell ref="B28:I28"/>
    <mergeCell ref="J28:AL28"/>
    <mergeCell ref="B29:I30"/>
    <mergeCell ref="J29:AL30"/>
    <mergeCell ref="B31:I34"/>
    <mergeCell ref="J31:AL31"/>
    <mergeCell ref="J32:AL32"/>
    <mergeCell ref="J33:AL33"/>
    <mergeCell ref="J34:AL34"/>
    <mergeCell ref="B37:I37"/>
    <mergeCell ref="J37:N37"/>
    <mergeCell ref="O37:W37"/>
    <mergeCell ref="X37:AB37"/>
    <mergeCell ref="AC37:AL37"/>
    <mergeCell ref="B38:I41"/>
    <mergeCell ref="J38:AL38"/>
    <mergeCell ref="AC22:AL22"/>
    <mergeCell ref="B23:I23"/>
    <mergeCell ref="J23:N23"/>
    <mergeCell ref="O23:W23"/>
    <mergeCell ref="X23:AB23"/>
    <mergeCell ref="AC23:AL23"/>
    <mergeCell ref="B24:I27"/>
    <mergeCell ref="J24:AL24"/>
    <mergeCell ref="J25:AL25"/>
    <mergeCell ref="J26:AL26"/>
    <mergeCell ref="J27:AL27"/>
    <mergeCell ref="A1:AL1"/>
    <mergeCell ref="A2:AL2"/>
    <mergeCell ref="U8:AH8"/>
    <mergeCell ref="U9:AH9"/>
    <mergeCell ref="U10:AE10"/>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B22:I22"/>
    <mergeCell ref="J22:T22"/>
    <mergeCell ref="U22:AB22"/>
  </mergeCells>
  <phoneticPr fontId="18"/>
  <printOptions horizontalCentered="1"/>
  <pageMargins left="0.51181102362204722" right="0.27559055118110237" top="0.39370078740157483" bottom="0.39370078740157483" header="0.39370078740157483" footer="0.39370078740157483"/>
  <pageSetup paperSize="9" scale="95" orientation="portrait" r:id="rId1"/>
  <headerFooter alignWithMargins="0"/>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1"/>
  <sheetViews>
    <sheetView view="pageBreakPreview" zoomScale="85" zoomScaleNormal="70" zoomScaleSheetLayoutView="85" workbookViewId="0">
      <selection sqref="A1:AB1"/>
    </sheetView>
  </sheetViews>
  <sheetFormatPr defaultColWidth="3.25" defaultRowHeight="13.5" x14ac:dyDescent="0.15"/>
  <cols>
    <col min="1" max="1" width="6.125" style="12" customWidth="1"/>
    <col min="2" max="7" width="5" style="12" customWidth="1"/>
    <col min="8" max="8" width="5.875" style="12" customWidth="1"/>
    <col min="9" max="22" width="4.5" style="12" customWidth="1"/>
    <col min="23" max="23" width="5.625" style="12" customWidth="1"/>
    <col min="24" max="28" width="4.5" style="12" customWidth="1"/>
    <col min="29" max="30" width="2.625" style="12" customWidth="1"/>
    <col min="31" max="228" width="9" style="12" customWidth="1"/>
    <col min="229" max="240" width="2.625" style="12" customWidth="1"/>
    <col min="241" max="241" width="4.625" style="12" customWidth="1"/>
    <col min="242" max="256" width="3.25" style="12"/>
    <col min="257" max="257" width="6.125" style="12" customWidth="1"/>
    <col min="258" max="263" width="5" style="12" customWidth="1"/>
    <col min="264" max="264" width="5.875" style="12" customWidth="1"/>
    <col min="265" max="278" width="4.5" style="12" customWidth="1"/>
    <col min="279" max="279" width="5.625" style="12" customWidth="1"/>
    <col min="280" max="284" width="4.5" style="12" customWidth="1"/>
    <col min="285" max="286" width="2.625" style="12" customWidth="1"/>
    <col min="287" max="484" width="9" style="12" customWidth="1"/>
    <col min="485" max="496" width="2.625" style="12" customWidth="1"/>
    <col min="497" max="497" width="4.625" style="12" customWidth="1"/>
    <col min="498" max="512" width="3.25" style="12"/>
    <col min="513" max="513" width="6.125" style="12" customWidth="1"/>
    <col min="514" max="519" width="5" style="12" customWidth="1"/>
    <col min="520" max="520" width="5.875" style="12" customWidth="1"/>
    <col min="521" max="534" width="4.5" style="12" customWidth="1"/>
    <col min="535" max="535" width="5.625" style="12" customWidth="1"/>
    <col min="536" max="540" width="4.5" style="12" customWidth="1"/>
    <col min="541" max="542" width="2.625" style="12" customWidth="1"/>
    <col min="543" max="740" width="9" style="12" customWidth="1"/>
    <col min="741" max="752" width="2.625" style="12" customWidth="1"/>
    <col min="753" max="753" width="4.625" style="12" customWidth="1"/>
    <col min="754" max="768" width="3.25" style="12"/>
    <col min="769" max="769" width="6.125" style="12" customWidth="1"/>
    <col min="770" max="775" width="5" style="12" customWidth="1"/>
    <col min="776" max="776" width="5.875" style="12" customWidth="1"/>
    <col min="777" max="790" width="4.5" style="12" customWidth="1"/>
    <col min="791" max="791" width="5.625" style="12" customWidth="1"/>
    <col min="792" max="796" width="4.5" style="12" customWidth="1"/>
    <col min="797" max="798" width="2.625" style="12" customWidth="1"/>
    <col min="799" max="996" width="9" style="12" customWidth="1"/>
    <col min="997" max="1008" width="2.625" style="12" customWidth="1"/>
    <col min="1009" max="1009" width="4.625" style="12" customWidth="1"/>
    <col min="1010" max="1024" width="3.25" style="12"/>
    <col min="1025" max="1025" width="6.125" style="12" customWidth="1"/>
    <col min="1026" max="1031" width="5" style="12" customWidth="1"/>
    <col min="1032" max="1032" width="5.875" style="12" customWidth="1"/>
    <col min="1033" max="1046" width="4.5" style="12" customWidth="1"/>
    <col min="1047" max="1047" width="5.625" style="12" customWidth="1"/>
    <col min="1048" max="1052" width="4.5" style="12" customWidth="1"/>
    <col min="1053" max="1054" width="2.625" style="12" customWidth="1"/>
    <col min="1055" max="1252" width="9" style="12" customWidth="1"/>
    <col min="1253" max="1264" width="2.625" style="12" customWidth="1"/>
    <col min="1265" max="1265" width="4.625" style="12" customWidth="1"/>
    <col min="1266" max="1280" width="3.25" style="12"/>
    <col min="1281" max="1281" width="6.125" style="12" customWidth="1"/>
    <col min="1282" max="1287" width="5" style="12" customWidth="1"/>
    <col min="1288" max="1288" width="5.875" style="12" customWidth="1"/>
    <col min="1289" max="1302" width="4.5" style="12" customWidth="1"/>
    <col min="1303" max="1303" width="5.625" style="12" customWidth="1"/>
    <col min="1304" max="1308" width="4.5" style="12" customWidth="1"/>
    <col min="1309" max="1310" width="2.625" style="12" customWidth="1"/>
    <col min="1311" max="1508" width="9" style="12" customWidth="1"/>
    <col min="1509" max="1520" width="2.625" style="12" customWidth="1"/>
    <col min="1521" max="1521" width="4.625" style="12" customWidth="1"/>
    <col min="1522" max="1536" width="3.25" style="12"/>
    <col min="1537" max="1537" width="6.125" style="12" customWidth="1"/>
    <col min="1538" max="1543" width="5" style="12" customWidth="1"/>
    <col min="1544" max="1544" width="5.875" style="12" customWidth="1"/>
    <col min="1545" max="1558" width="4.5" style="12" customWidth="1"/>
    <col min="1559" max="1559" width="5.625" style="12" customWidth="1"/>
    <col min="1560" max="1564" width="4.5" style="12" customWidth="1"/>
    <col min="1565" max="1566" width="2.625" style="12" customWidth="1"/>
    <col min="1567" max="1764" width="9" style="12" customWidth="1"/>
    <col min="1765" max="1776" width="2.625" style="12" customWidth="1"/>
    <col min="1777" max="1777" width="4.625" style="12" customWidth="1"/>
    <col min="1778" max="1792" width="3.25" style="12"/>
    <col min="1793" max="1793" width="6.125" style="12" customWidth="1"/>
    <col min="1794" max="1799" width="5" style="12" customWidth="1"/>
    <col min="1800" max="1800" width="5.875" style="12" customWidth="1"/>
    <col min="1801" max="1814" width="4.5" style="12" customWidth="1"/>
    <col min="1815" max="1815" width="5.625" style="12" customWidth="1"/>
    <col min="1816" max="1820" width="4.5" style="12" customWidth="1"/>
    <col min="1821" max="1822" width="2.625" style="12" customWidth="1"/>
    <col min="1823" max="2020" width="9" style="12" customWidth="1"/>
    <col min="2021" max="2032" width="2.625" style="12" customWidth="1"/>
    <col min="2033" max="2033" width="4.625" style="12" customWidth="1"/>
    <col min="2034" max="2048" width="3.25" style="12"/>
    <col min="2049" max="2049" width="6.125" style="12" customWidth="1"/>
    <col min="2050" max="2055" width="5" style="12" customWidth="1"/>
    <col min="2056" max="2056" width="5.875" style="12" customWidth="1"/>
    <col min="2057" max="2070" width="4.5" style="12" customWidth="1"/>
    <col min="2071" max="2071" width="5.625" style="12" customWidth="1"/>
    <col min="2072" max="2076" width="4.5" style="12" customWidth="1"/>
    <col min="2077" max="2078" width="2.625" style="12" customWidth="1"/>
    <col min="2079" max="2276" width="9" style="12" customWidth="1"/>
    <col min="2277" max="2288" width="2.625" style="12" customWidth="1"/>
    <col min="2289" max="2289" width="4.625" style="12" customWidth="1"/>
    <col min="2290" max="2304" width="3.25" style="12"/>
    <col min="2305" max="2305" width="6.125" style="12" customWidth="1"/>
    <col min="2306" max="2311" width="5" style="12" customWidth="1"/>
    <col min="2312" max="2312" width="5.875" style="12" customWidth="1"/>
    <col min="2313" max="2326" width="4.5" style="12" customWidth="1"/>
    <col min="2327" max="2327" width="5.625" style="12" customWidth="1"/>
    <col min="2328" max="2332" width="4.5" style="12" customWidth="1"/>
    <col min="2333" max="2334" width="2.625" style="12" customWidth="1"/>
    <col min="2335" max="2532" width="9" style="12" customWidth="1"/>
    <col min="2533" max="2544" width="2.625" style="12" customWidth="1"/>
    <col min="2545" max="2545" width="4.625" style="12" customWidth="1"/>
    <col min="2546" max="2560" width="3.25" style="12"/>
    <col min="2561" max="2561" width="6.125" style="12" customWidth="1"/>
    <col min="2562" max="2567" width="5" style="12" customWidth="1"/>
    <col min="2568" max="2568" width="5.875" style="12" customWidth="1"/>
    <col min="2569" max="2582" width="4.5" style="12" customWidth="1"/>
    <col min="2583" max="2583" width="5.625" style="12" customWidth="1"/>
    <col min="2584" max="2588" width="4.5" style="12" customWidth="1"/>
    <col min="2589" max="2590" width="2.625" style="12" customWidth="1"/>
    <col min="2591" max="2788" width="9" style="12" customWidth="1"/>
    <col min="2789" max="2800" width="2.625" style="12" customWidth="1"/>
    <col min="2801" max="2801" width="4.625" style="12" customWidth="1"/>
    <col min="2802" max="2816" width="3.25" style="12"/>
    <col min="2817" max="2817" width="6.125" style="12" customWidth="1"/>
    <col min="2818" max="2823" width="5" style="12" customWidth="1"/>
    <col min="2824" max="2824" width="5.875" style="12" customWidth="1"/>
    <col min="2825" max="2838" width="4.5" style="12" customWidth="1"/>
    <col min="2839" max="2839" width="5.625" style="12" customWidth="1"/>
    <col min="2840" max="2844" width="4.5" style="12" customWidth="1"/>
    <col min="2845" max="2846" width="2.625" style="12" customWidth="1"/>
    <col min="2847" max="3044" width="9" style="12" customWidth="1"/>
    <col min="3045" max="3056" width="2.625" style="12" customWidth="1"/>
    <col min="3057" max="3057" width="4.625" style="12" customWidth="1"/>
    <col min="3058" max="3072" width="3.25" style="12"/>
    <col min="3073" max="3073" width="6.125" style="12" customWidth="1"/>
    <col min="3074" max="3079" width="5" style="12" customWidth="1"/>
    <col min="3080" max="3080" width="5.875" style="12" customWidth="1"/>
    <col min="3081" max="3094" width="4.5" style="12" customWidth="1"/>
    <col min="3095" max="3095" width="5.625" style="12" customWidth="1"/>
    <col min="3096" max="3100" width="4.5" style="12" customWidth="1"/>
    <col min="3101" max="3102" width="2.625" style="12" customWidth="1"/>
    <col min="3103" max="3300" width="9" style="12" customWidth="1"/>
    <col min="3301" max="3312" width="2.625" style="12" customWidth="1"/>
    <col min="3313" max="3313" width="4.625" style="12" customWidth="1"/>
    <col min="3314" max="3328" width="3.25" style="12"/>
    <col min="3329" max="3329" width="6.125" style="12" customWidth="1"/>
    <col min="3330" max="3335" width="5" style="12" customWidth="1"/>
    <col min="3336" max="3336" width="5.875" style="12" customWidth="1"/>
    <col min="3337" max="3350" width="4.5" style="12" customWidth="1"/>
    <col min="3351" max="3351" width="5.625" style="12" customWidth="1"/>
    <col min="3352" max="3356" width="4.5" style="12" customWidth="1"/>
    <col min="3357" max="3358" width="2.625" style="12" customWidth="1"/>
    <col min="3359" max="3556" width="9" style="12" customWidth="1"/>
    <col min="3557" max="3568" width="2.625" style="12" customWidth="1"/>
    <col min="3569" max="3569" width="4.625" style="12" customWidth="1"/>
    <col min="3570" max="3584" width="3.25" style="12"/>
    <col min="3585" max="3585" width="6.125" style="12" customWidth="1"/>
    <col min="3586" max="3591" width="5" style="12" customWidth="1"/>
    <col min="3592" max="3592" width="5.875" style="12" customWidth="1"/>
    <col min="3593" max="3606" width="4.5" style="12" customWidth="1"/>
    <col min="3607" max="3607" width="5.625" style="12" customWidth="1"/>
    <col min="3608" max="3612" width="4.5" style="12" customWidth="1"/>
    <col min="3613" max="3614" width="2.625" style="12" customWidth="1"/>
    <col min="3615" max="3812" width="9" style="12" customWidth="1"/>
    <col min="3813" max="3824" width="2.625" style="12" customWidth="1"/>
    <col min="3825" max="3825" width="4.625" style="12" customWidth="1"/>
    <col min="3826" max="3840" width="3.25" style="12"/>
    <col min="3841" max="3841" width="6.125" style="12" customWidth="1"/>
    <col min="3842" max="3847" width="5" style="12" customWidth="1"/>
    <col min="3848" max="3848" width="5.875" style="12" customWidth="1"/>
    <col min="3849" max="3862" width="4.5" style="12" customWidth="1"/>
    <col min="3863" max="3863" width="5.625" style="12" customWidth="1"/>
    <col min="3864" max="3868" width="4.5" style="12" customWidth="1"/>
    <col min="3869" max="3870" width="2.625" style="12" customWidth="1"/>
    <col min="3871" max="4068" width="9" style="12" customWidth="1"/>
    <col min="4069" max="4080" width="2.625" style="12" customWidth="1"/>
    <col min="4081" max="4081" width="4.625" style="12" customWidth="1"/>
    <col min="4082" max="4096" width="3.25" style="12"/>
    <col min="4097" max="4097" width="6.125" style="12" customWidth="1"/>
    <col min="4098" max="4103" width="5" style="12" customWidth="1"/>
    <col min="4104" max="4104" width="5.875" style="12" customWidth="1"/>
    <col min="4105" max="4118" width="4.5" style="12" customWidth="1"/>
    <col min="4119" max="4119" width="5.625" style="12" customWidth="1"/>
    <col min="4120" max="4124" width="4.5" style="12" customWidth="1"/>
    <col min="4125" max="4126" width="2.625" style="12" customWidth="1"/>
    <col min="4127" max="4324" width="9" style="12" customWidth="1"/>
    <col min="4325" max="4336" width="2.625" style="12" customWidth="1"/>
    <col min="4337" max="4337" width="4.625" style="12" customWidth="1"/>
    <col min="4338" max="4352" width="3.25" style="12"/>
    <col min="4353" max="4353" width="6.125" style="12" customWidth="1"/>
    <col min="4354" max="4359" width="5" style="12" customWidth="1"/>
    <col min="4360" max="4360" width="5.875" style="12" customWidth="1"/>
    <col min="4361" max="4374" width="4.5" style="12" customWidth="1"/>
    <col min="4375" max="4375" width="5.625" style="12" customWidth="1"/>
    <col min="4376" max="4380" width="4.5" style="12" customWidth="1"/>
    <col min="4381" max="4382" width="2.625" style="12" customWidth="1"/>
    <col min="4383" max="4580" width="9" style="12" customWidth="1"/>
    <col min="4581" max="4592" width="2.625" style="12" customWidth="1"/>
    <col min="4593" max="4593" width="4.625" style="12" customWidth="1"/>
    <col min="4594" max="4608" width="3.25" style="12"/>
    <col min="4609" max="4609" width="6.125" style="12" customWidth="1"/>
    <col min="4610" max="4615" width="5" style="12" customWidth="1"/>
    <col min="4616" max="4616" width="5.875" style="12" customWidth="1"/>
    <col min="4617" max="4630" width="4.5" style="12" customWidth="1"/>
    <col min="4631" max="4631" width="5.625" style="12" customWidth="1"/>
    <col min="4632" max="4636" width="4.5" style="12" customWidth="1"/>
    <col min="4637" max="4638" width="2.625" style="12" customWidth="1"/>
    <col min="4639" max="4836" width="9" style="12" customWidth="1"/>
    <col min="4837" max="4848" width="2.625" style="12" customWidth="1"/>
    <col min="4849" max="4849" width="4.625" style="12" customWidth="1"/>
    <col min="4850" max="4864" width="3.25" style="12"/>
    <col min="4865" max="4865" width="6.125" style="12" customWidth="1"/>
    <col min="4866" max="4871" width="5" style="12" customWidth="1"/>
    <col min="4872" max="4872" width="5.875" style="12" customWidth="1"/>
    <col min="4873" max="4886" width="4.5" style="12" customWidth="1"/>
    <col min="4887" max="4887" width="5.625" style="12" customWidth="1"/>
    <col min="4888" max="4892" width="4.5" style="12" customWidth="1"/>
    <col min="4893" max="4894" width="2.625" style="12" customWidth="1"/>
    <col min="4895" max="5092" width="9" style="12" customWidth="1"/>
    <col min="5093" max="5104" width="2.625" style="12" customWidth="1"/>
    <col min="5105" max="5105" width="4.625" style="12" customWidth="1"/>
    <col min="5106" max="5120" width="3.25" style="12"/>
    <col min="5121" max="5121" width="6.125" style="12" customWidth="1"/>
    <col min="5122" max="5127" width="5" style="12" customWidth="1"/>
    <col min="5128" max="5128" width="5.875" style="12" customWidth="1"/>
    <col min="5129" max="5142" width="4.5" style="12" customWidth="1"/>
    <col min="5143" max="5143" width="5.625" style="12" customWidth="1"/>
    <col min="5144" max="5148" width="4.5" style="12" customWidth="1"/>
    <col min="5149" max="5150" width="2.625" style="12" customWidth="1"/>
    <col min="5151" max="5348" width="9" style="12" customWidth="1"/>
    <col min="5349" max="5360" width="2.625" style="12" customWidth="1"/>
    <col min="5361" max="5361" width="4.625" style="12" customWidth="1"/>
    <col min="5362" max="5376" width="3.25" style="12"/>
    <col min="5377" max="5377" width="6.125" style="12" customWidth="1"/>
    <col min="5378" max="5383" width="5" style="12" customWidth="1"/>
    <col min="5384" max="5384" width="5.875" style="12" customWidth="1"/>
    <col min="5385" max="5398" width="4.5" style="12" customWidth="1"/>
    <col min="5399" max="5399" width="5.625" style="12" customWidth="1"/>
    <col min="5400" max="5404" width="4.5" style="12" customWidth="1"/>
    <col min="5405" max="5406" width="2.625" style="12" customWidth="1"/>
    <col min="5407" max="5604" width="9" style="12" customWidth="1"/>
    <col min="5605" max="5616" width="2.625" style="12" customWidth="1"/>
    <col min="5617" max="5617" width="4.625" style="12" customWidth="1"/>
    <col min="5618" max="5632" width="3.25" style="12"/>
    <col min="5633" max="5633" width="6.125" style="12" customWidth="1"/>
    <col min="5634" max="5639" width="5" style="12" customWidth="1"/>
    <col min="5640" max="5640" width="5.875" style="12" customWidth="1"/>
    <col min="5641" max="5654" width="4.5" style="12" customWidth="1"/>
    <col min="5655" max="5655" width="5.625" style="12" customWidth="1"/>
    <col min="5656" max="5660" width="4.5" style="12" customWidth="1"/>
    <col min="5661" max="5662" width="2.625" style="12" customWidth="1"/>
    <col min="5663" max="5860" width="9" style="12" customWidth="1"/>
    <col min="5861" max="5872" width="2.625" style="12" customWidth="1"/>
    <col min="5873" max="5873" width="4.625" style="12" customWidth="1"/>
    <col min="5874" max="5888" width="3.25" style="12"/>
    <col min="5889" max="5889" width="6.125" style="12" customWidth="1"/>
    <col min="5890" max="5895" width="5" style="12" customWidth="1"/>
    <col min="5896" max="5896" width="5.875" style="12" customWidth="1"/>
    <col min="5897" max="5910" width="4.5" style="12" customWidth="1"/>
    <col min="5911" max="5911" width="5.625" style="12" customWidth="1"/>
    <col min="5912" max="5916" width="4.5" style="12" customWidth="1"/>
    <col min="5917" max="5918" width="2.625" style="12" customWidth="1"/>
    <col min="5919" max="6116" width="9" style="12" customWidth="1"/>
    <col min="6117" max="6128" width="2.625" style="12" customWidth="1"/>
    <col min="6129" max="6129" width="4.625" style="12" customWidth="1"/>
    <col min="6130" max="6144" width="3.25" style="12"/>
    <col min="6145" max="6145" width="6.125" style="12" customWidth="1"/>
    <col min="6146" max="6151" width="5" style="12" customWidth="1"/>
    <col min="6152" max="6152" width="5.875" style="12" customWidth="1"/>
    <col min="6153" max="6166" width="4.5" style="12" customWidth="1"/>
    <col min="6167" max="6167" width="5.625" style="12" customWidth="1"/>
    <col min="6168" max="6172" width="4.5" style="12" customWidth="1"/>
    <col min="6173" max="6174" width="2.625" style="12" customWidth="1"/>
    <col min="6175" max="6372" width="9" style="12" customWidth="1"/>
    <col min="6373" max="6384" width="2.625" style="12" customWidth="1"/>
    <col min="6385" max="6385" width="4.625" style="12" customWidth="1"/>
    <col min="6386" max="6400" width="3.25" style="12"/>
    <col min="6401" max="6401" width="6.125" style="12" customWidth="1"/>
    <col min="6402" max="6407" width="5" style="12" customWidth="1"/>
    <col min="6408" max="6408" width="5.875" style="12" customWidth="1"/>
    <col min="6409" max="6422" width="4.5" style="12" customWidth="1"/>
    <col min="6423" max="6423" width="5.625" style="12" customWidth="1"/>
    <col min="6424" max="6428" width="4.5" style="12" customWidth="1"/>
    <col min="6429" max="6430" width="2.625" style="12" customWidth="1"/>
    <col min="6431" max="6628" width="9" style="12" customWidth="1"/>
    <col min="6629" max="6640" width="2.625" style="12" customWidth="1"/>
    <col min="6641" max="6641" width="4.625" style="12" customWidth="1"/>
    <col min="6642" max="6656" width="3.25" style="12"/>
    <col min="6657" max="6657" width="6.125" style="12" customWidth="1"/>
    <col min="6658" max="6663" width="5" style="12" customWidth="1"/>
    <col min="6664" max="6664" width="5.875" style="12" customWidth="1"/>
    <col min="6665" max="6678" width="4.5" style="12" customWidth="1"/>
    <col min="6679" max="6679" width="5.625" style="12" customWidth="1"/>
    <col min="6680" max="6684" width="4.5" style="12" customWidth="1"/>
    <col min="6685" max="6686" width="2.625" style="12" customWidth="1"/>
    <col min="6687" max="6884" width="9" style="12" customWidth="1"/>
    <col min="6885" max="6896" width="2.625" style="12" customWidth="1"/>
    <col min="6897" max="6897" width="4.625" style="12" customWidth="1"/>
    <col min="6898" max="6912" width="3.25" style="12"/>
    <col min="6913" max="6913" width="6.125" style="12" customWidth="1"/>
    <col min="6914" max="6919" width="5" style="12" customWidth="1"/>
    <col min="6920" max="6920" width="5.875" style="12" customWidth="1"/>
    <col min="6921" max="6934" width="4.5" style="12" customWidth="1"/>
    <col min="6935" max="6935" width="5.625" style="12" customWidth="1"/>
    <col min="6936" max="6940" width="4.5" style="12" customWidth="1"/>
    <col min="6941" max="6942" width="2.625" style="12" customWidth="1"/>
    <col min="6943" max="7140" width="9" style="12" customWidth="1"/>
    <col min="7141" max="7152" width="2.625" style="12" customWidth="1"/>
    <col min="7153" max="7153" width="4.625" style="12" customWidth="1"/>
    <col min="7154" max="7168" width="3.25" style="12"/>
    <col min="7169" max="7169" width="6.125" style="12" customWidth="1"/>
    <col min="7170" max="7175" width="5" style="12" customWidth="1"/>
    <col min="7176" max="7176" width="5.875" style="12" customWidth="1"/>
    <col min="7177" max="7190" width="4.5" style="12" customWidth="1"/>
    <col min="7191" max="7191" width="5.625" style="12" customWidth="1"/>
    <col min="7192" max="7196" width="4.5" style="12" customWidth="1"/>
    <col min="7197" max="7198" width="2.625" style="12" customWidth="1"/>
    <col min="7199" max="7396" width="9" style="12" customWidth="1"/>
    <col min="7397" max="7408" width="2.625" style="12" customWidth="1"/>
    <col min="7409" max="7409" width="4.625" style="12" customWidth="1"/>
    <col min="7410" max="7424" width="3.25" style="12"/>
    <col min="7425" max="7425" width="6.125" style="12" customWidth="1"/>
    <col min="7426" max="7431" width="5" style="12" customWidth="1"/>
    <col min="7432" max="7432" width="5.875" style="12" customWidth="1"/>
    <col min="7433" max="7446" width="4.5" style="12" customWidth="1"/>
    <col min="7447" max="7447" width="5.625" style="12" customWidth="1"/>
    <col min="7448" max="7452" width="4.5" style="12" customWidth="1"/>
    <col min="7453" max="7454" width="2.625" style="12" customWidth="1"/>
    <col min="7455" max="7652" width="9" style="12" customWidth="1"/>
    <col min="7653" max="7664" width="2.625" style="12" customWidth="1"/>
    <col min="7665" max="7665" width="4.625" style="12" customWidth="1"/>
    <col min="7666" max="7680" width="3.25" style="12"/>
    <col min="7681" max="7681" width="6.125" style="12" customWidth="1"/>
    <col min="7682" max="7687" width="5" style="12" customWidth="1"/>
    <col min="7688" max="7688" width="5.875" style="12" customWidth="1"/>
    <col min="7689" max="7702" width="4.5" style="12" customWidth="1"/>
    <col min="7703" max="7703" width="5.625" style="12" customWidth="1"/>
    <col min="7704" max="7708" width="4.5" style="12" customWidth="1"/>
    <col min="7709" max="7710" width="2.625" style="12" customWidth="1"/>
    <col min="7711" max="7908" width="9" style="12" customWidth="1"/>
    <col min="7909" max="7920" width="2.625" style="12" customWidth="1"/>
    <col min="7921" max="7921" width="4.625" style="12" customWidth="1"/>
    <col min="7922" max="7936" width="3.25" style="12"/>
    <col min="7937" max="7937" width="6.125" style="12" customWidth="1"/>
    <col min="7938" max="7943" width="5" style="12" customWidth="1"/>
    <col min="7944" max="7944" width="5.875" style="12" customWidth="1"/>
    <col min="7945" max="7958" width="4.5" style="12" customWidth="1"/>
    <col min="7959" max="7959" width="5.625" style="12" customWidth="1"/>
    <col min="7960" max="7964" width="4.5" style="12" customWidth="1"/>
    <col min="7965" max="7966" width="2.625" style="12" customWidth="1"/>
    <col min="7967" max="8164" width="9" style="12" customWidth="1"/>
    <col min="8165" max="8176" width="2.625" style="12" customWidth="1"/>
    <col min="8177" max="8177" width="4.625" style="12" customWidth="1"/>
    <col min="8178" max="8192" width="3.25" style="12"/>
    <col min="8193" max="8193" width="6.125" style="12" customWidth="1"/>
    <col min="8194" max="8199" width="5" style="12" customWidth="1"/>
    <col min="8200" max="8200" width="5.875" style="12" customWidth="1"/>
    <col min="8201" max="8214" width="4.5" style="12" customWidth="1"/>
    <col min="8215" max="8215" width="5.625" style="12" customWidth="1"/>
    <col min="8216" max="8220" width="4.5" style="12" customWidth="1"/>
    <col min="8221" max="8222" width="2.625" style="12" customWidth="1"/>
    <col min="8223" max="8420" width="9" style="12" customWidth="1"/>
    <col min="8421" max="8432" width="2.625" style="12" customWidth="1"/>
    <col min="8433" max="8433" width="4.625" style="12" customWidth="1"/>
    <col min="8434" max="8448" width="3.25" style="12"/>
    <col min="8449" max="8449" width="6.125" style="12" customWidth="1"/>
    <col min="8450" max="8455" width="5" style="12" customWidth="1"/>
    <col min="8456" max="8456" width="5.875" style="12" customWidth="1"/>
    <col min="8457" max="8470" width="4.5" style="12" customWidth="1"/>
    <col min="8471" max="8471" width="5.625" style="12" customWidth="1"/>
    <col min="8472" max="8476" width="4.5" style="12" customWidth="1"/>
    <col min="8477" max="8478" width="2.625" style="12" customWidth="1"/>
    <col min="8479" max="8676" width="9" style="12" customWidth="1"/>
    <col min="8677" max="8688" width="2.625" style="12" customWidth="1"/>
    <col min="8689" max="8689" width="4.625" style="12" customWidth="1"/>
    <col min="8690" max="8704" width="3.25" style="12"/>
    <col min="8705" max="8705" width="6.125" style="12" customWidth="1"/>
    <col min="8706" max="8711" width="5" style="12" customWidth="1"/>
    <col min="8712" max="8712" width="5.875" style="12" customWidth="1"/>
    <col min="8713" max="8726" width="4.5" style="12" customWidth="1"/>
    <col min="8727" max="8727" width="5.625" style="12" customWidth="1"/>
    <col min="8728" max="8732" width="4.5" style="12" customWidth="1"/>
    <col min="8733" max="8734" width="2.625" style="12" customWidth="1"/>
    <col min="8735" max="8932" width="9" style="12" customWidth="1"/>
    <col min="8933" max="8944" width="2.625" style="12" customWidth="1"/>
    <col min="8945" max="8945" width="4.625" style="12" customWidth="1"/>
    <col min="8946" max="8960" width="3.25" style="12"/>
    <col min="8961" max="8961" width="6.125" style="12" customWidth="1"/>
    <col min="8962" max="8967" width="5" style="12" customWidth="1"/>
    <col min="8968" max="8968" width="5.875" style="12" customWidth="1"/>
    <col min="8969" max="8982" width="4.5" style="12" customWidth="1"/>
    <col min="8983" max="8983" width="5.625" style="12" customWidth="1"/>
    <col min="8984" max="8988" width="4.5" style="12" customWidth="1"/>
    <col min="8989" max="8990" width="2.625" style="12" customWidth="1"/>
    <col min="8991" max="9188" width="9" style="12" customWidth="1"/>
    <col min="9189" max="9200" width="2.625" style="12" customWidth="1"/>
    <col min="9201" max="9201" width="4.625" style="12" customWidth="1"/>
    <col min="9202" max="9216" width="3.25" style="12"/>
    <col min="9217" max="9217" width="6.125" style="12" customWidth="1"/>
    <col min="9218" max="9223" width="5" style="12" customWidth="1"/>
    <col min="9224" max="9224" width="5.875" style="12" customWidth="1"/>
    <col min="9225" max="9238" width="4.5" style="12" customWidth="1"/>
    <col min="9239" max="9239" width="5.625" style="12" customWidth="1"/>
    <col min="9240" max="9244" width="4.5" style="12" customWidth="1"/>
    <col min="9245" max="9246" width="2.625" style="12" customWidth="1"/>
    <col min="9247" max="9444" width="9" style="12" customWidth="1"/>
    <col min="9445" max="9456" width="2.625" style="12" customWidth="1"/>
    <col min="9457" max="9457" width="4.625" style="12" customWidth="1"/>
    <col min="9458" max="9472" width="3.25" style="12"/>
    <col min="9473" max="9473" width="6.125" style="12" customWidth="1"/>
    <col min="9474" max="9479" width="5" style="12" customWidth="1"/>
    <col min="9480" max="9480" width="5.875" style="12" customWidth="1"/>
    <col min="9481" max="9494" width="4.5" style="12" customWidth="1"/>
    <col min="9495" max="9495" width="5.625" style="12" customWidth="1"/>
    <col min="9496" max="9500" width="4.5" style="12" customWidth="1"/>
    <col min="9501" max="9502" width="2.625" style="12" customWidth="1"/>
    <col min="9503" max="9700" width="9" style="12" customWidth="1"/>
    <col min="9701" max="9712" width="2.625" style="12" customWidth="1"/>
    <col min="9713" max="9713" width="4.625" style="12" customWidth="1"/>
    <col min="9714" max="9728" width="3.25" style="12"/>
    <col min="9729" max="9729" width="6.125" style="12" customWidth="1"/>
    <col min="9730" max="9735" width="5" style="12" customWidth="1"/>
    <col min="9736" max="9736" width="5.875" style="12" customWidth="1"/>
    <col min="9737" max="9750" width="4.5" style="12" customWidth="1"/>
    <col min="9751" max="9751" width="5.625" style="12" customWidth="1"/>
    <col min="9752" max="9756" width="4.5" style="12" customWidth="1"/>
    <col min="9757" max="9758" width="2.625" style="12" customWidth="1"/>
    <col min="9759" max="9956" width="9" style="12" customWidth="1"/>
    <col min="9957" max="9968" width="2.625" style="12" customWidth="1"/>
    <col min="9969" max="9969" width="4.625" style="12" customWidth="1"/>
    <col min="9970" max="9984" width="3.25" style="12"/>
    <col min="9985" max="9985" width="6.125" style="12" customWidth="1"/>
    <col min="9986" max="9991" width="5" style="12" customWidth="1"/>
    <col min="9992" max="9992" width="5.875" style="12" customWidth="1"/>
    <col min="9993" max="10006" width="4.5" style="12" customWidth="1"/>
    <col min="10007" max="10007" width="5.625" style="12" customWidth="1"/>
    <col min="10008" max="10012" width="4.5" style="12" customWidth="1"/>
    <col min="10013" max="10014" width="2.625" style="12" customWidth="1"/>
    <col min="10015" max="10212" width="9" style="12" customWidth="1"/>
    <col min="10213" max="10224" width="2.625" style="12" customWidth="1"/>
    <col min="10225" max="10225" width="4.625" style="12" customWidth="1"/>
    <col min="10226" max="10240" width="3.25" style="12"/>
    <col min="10241" max="10241" width="6.125" style="12" customWidth="1"/>
    <col min="10242" max="10247" width="5" style="12" customWidth="1"/>
    <col min="10248" max="10248" width="5.875" style="12" customWidth="1"/>
    <col min="10249" max="10262" width="4.5" style="12" customWidth="1"/>
    <col min="10263" max="10263" width="5.625" style="12" customWidth="1"/>
    <col min="10264" max="10268" width="4.5" style="12" customWidth="1"/>
    <col min="10269" max="10270" width="2.625" style="12" customWidth="1"/>
    <col min="10271" max="10468" width="9" style="12" customWidth="1"/>
    <col min="10469" max="10480" width="2.625" style="12" customWidth="1"/>
    <col min="10481" max="10481" width="4.625" style="12" customWidth="1"/>
    <col min="10482" max="10496" width="3.25" style="12"/>
    <col min="10497" max="10497" width="6.125" style="12" customWidth="1"/>
    <col min="10498" max="10503" width="5" style="12" customWidth="1"/>
    <col min="10504" max="10504" width="5.875" style="12" customWidth="1"/>
    <col min="10505" max="10518" width="4.5" style="12" customWidth="1"/>
    <col min="10519" max="10519" width="5.625" style="12" customWidth="1"/>
    <col min="10520" max="10524" width="4.5" style="12" customWidth="1"/>
    <col min="10525" max="10526" width="2.625" style="12" customWidth="1"/>
    <col min="10527" max="10724" width="9" style="12" customWidth="1"/>
    <col min="10725" max="10736" width="2.625" style="12" customWidth="1"/>
    <col min="10737" max="10737" width="4.625" style="12" customWidth="1"/>
    <col min="10738" max="10752" width="3.25" style="12"/>
    <col min="10753" max="10753" width="6.125" style="12" customWidth="1"/>
    <col min="10754" max="10759" width="5" style="12" customWidth="1"/>
    <col min="10760" max="10760" width="5.875" style="12" customWidth="1"/>
    <col min="10761" max="10774" width="4.5" style="12" customWidth="1"/>
    <col min="10775" max="10775" width="5.625" style="12" customWidth="1"/>
    <col min="10776" max="10780" width="4.5" style="12" customWidth="1"/>
    <col min="10781" max="10782" width="2.625" style="12" customWidth="1"/>
    <col min="10783" max="10980" width="9" style="12" customWidth="1"/>
    <col min="10981" max="10992" width="2.625" style="12" customWidth="1"/>
    <col min="10993" max="10993" width="4.625" style="12" customWidth="1"/>
    <col min="10994" max="11008" width="3.25" style="12"/>
    <col min="11009" max="11009" width="6.125" style="12" customWidth="1"/>
    <col min="11010" max="11015" width="5" style="12" customWidth="1"/>
    <col min="11016" max="11016" width="5.875" style="12" customWidth="1"/>
    <col min="11017" max="11030" width="4.5" style="12" customWidth="1"/>
    <col min="11031" max="11031" width="5.625" style="12" customWidth="1"/>
    <col min="11032" max="11036" width="4.5" style="12" customWidth="1"/>
    <col min="11037" max="11038" width="2.625" style="12" customWidth="1"/>
    <col min="11039" max="11236" width="9" style="12" customWidth="1"/>
    <col min="11237" max="11248" width="2.625" style="12" customWidth="1"/>
    <col min="11249" max="11249" width="4.625" style="12" customWidth="1"/>
    <col min="11250" max="11264" width="3.25" style="12"/>
    <col min="11265" max="11265" width="6.125" style="12" customWidth="1"/>
    <col min="11266" max="11271" width="5" style="12" customWidth="1"/>
    <col min="11272" max="11272" width="5.875" style="12" customWidth="1"/>
    <col min="11273" max="11286" width="4.5" style="12" customWidth="1"/>
    <col min="11287" max="11287" width="5.625" style="12" customWidth="1"/>
    <col min="11288" max="11292" width="4.5" style="12" customWidth="1"/>
    <col min="11293" max="11294" width="2.625" style="12" customWidth="1"/>
    <col min="11295" max="11492" width="9" style="12" customWidth="1"/>
    <col min="11493" max="11504" width="2.625" style="12" customWidth="1"/>
    <col min="11505" max="11505" width="4.625" style="12" customWidth="1"/>
    <col min="11506" max="11520" width="3.25" style="12"/>
    <col min="11521" max="11521" width="6.125" style="12" customWidth="1"/>
    <col min="11522" max="11527" width="5" style="12" customWidth="1"/>
    <col min="11528" max="11528" width="5.875" style="12" customWidth="1"/>
    <col min="11529" max="11542" width="4.5" style="12" customWidth="1"/>
    <col min="11543" max="11543" width="5.625" style="12" customWidth="1"/>
    <col min="11544" max="11548" width="4.5" style="12" customWidth="1"/>
    <col min="11549" max="11550" width="2.625" style="12" customWidth="1"/>
    <col min="11551" max="11748" width="9" style="12" customWidth="1"/>
    <col min="11749" max="11760" width="2.625" style="12" customWidth="1"/>
    <col min="11761" max="11761" width="4.625" style="12" customWidth="1"/>
    <col min="11762" max="11776" width="3.25" style="12"/>
    <col min="11777" max="11777" width="6.125" style="12" customWidth="1"/>
    <col min="11778" max="11783" width="5" style="12" customWidth="1"/>
    <col min="11784" max="11784" width="5.875" style="12" customWidth="1"/>
    <col min="11785" max="11798" width="4.5" style="12" customWidth="1"/>
    <col min="11799" max="11799" width="5.625" style="12" customWidth="1"/>
    <col min="11800" max="11804" width="4.5" style="12" customWidth="1"/>
    <col min="11805" max="11806" width="2.625" style="12" customWidth="1"/>
    <col min="11807" max="12004" width="9" style="12" customWidth="1"/>
    <col min="12005" max="12016" width="2.625" style="12" customWidth="1"/>
    <col min="12017" max="12017" width="4.625" style="12" customWidth="1"/>
    <col min="12018" max="12032" width="3.25" style="12"/>
    <col min="12033" max="12033" width="6.125" style="12" customWidth="1"/>
    <col min="12034" max="12039" width="5" style="12" customWidth="1"/>
    <col min="12040" max="12040" width="5.875" style="12" customWidth="1"/>
    <col min="12041" max="12054" width="4.5" style="12" customWidth="1"/>
    <col min="12055" max="12055" width="5.625" style="12" customWidth="1"/>
    <col min="12056" max="12060" width="4.5" style="12" customWidth="1"/>
    <col min="12061" max="12062" width="2.625" style="12" customWidth="1"/>
    <col min="12063" max="12260" width="9" style="12" customWidth="1"/>
    <col min="12261" max="12272" width="2.625" style="12" customWidth="1"/>
    <col min="12273" max="12273" width="4.625" style="12" customWidth="1"/>
    <col min="12274" max="12288" width="3.25" style="12"/>
    <col min="12289" max="12289" width="6.125" style="12" customWidth="1"/>
    <col min="12290" max="12295" width="5" style="12" customWidth="1"/>
    <col min="12296" max="12296" width="5.875" style="12" customWidth="1"/>
    <col min="12297" max="12310" width="4.5" style="12" customWidth="1"/>
    <col min="12311" max="12311" width="5.625" style="12" customWidth="1"/>
    <col min="12312" max="12316" width="4.5" style="12" customWidth="1"/>
    <col min="12317" max="12318" width="2.625" style="12" customWidth="1"/>
    <col min="12319" max="12516" width="9" style="12" customWidth="1"/>
    <col min="12517" max="12528" width="2.625" style="12" customWidth="1"/>
    <col min="12529" max="12529" width="4.625" style="12" customWidth="1"/>
    <col min="12530" max="12544" width="3.25" style="12"/>
    <col min="12545" max="12545" width="6.125" style="12" customWidth="1"/>
    <col min="12546" max="12551" width="5" style="12" customWidth="1"/>
    <col min="12552" max="12552" width="5.875" style="12" customWidth="1"/>
    <col min="12553" max="12566" width="4.5" style="12" customWidth="1"/>
    <col min="12567" max="12567" width="5.625" style="12" customWidth="1"/>
    <col min="12568" max="12572" width="4.5" style="12" customWidth="1"/>
    <col min="12573" max="12574" width="2.625" style="12" customWidth="1"/>
    <col min="12575" max="12772" width="9" style="12" customWidth="1"/>
    <col min="12773" max="12784" width="2.625" style="12" customWidth="1"/>
    <col min="12785" max="12785" width="4.625" style="12" customWidth="1"/>
    <col min="12786" max="12800" width="3.25" style="12"/>
    <col min="12801" max="12801" width="6.125" style="12" customWidth="1"/>
    <col min="12802" max="12807" width="5" style="12" customWidth="1"/>
    <col min="12808" max="12808" width="5.875" style="12" customWidth="1"/>
    <col min="12809" max="12822" width="4.5" style="12" customWidth="1"/>
    <col min="12823" max="12823" width="5.625" style="12" customWidth="1"/>
    <col min="12824" max="12828" width="4.5" style="12" customWidth="1"/>
    <col min="12829" max="12830" width="2.625" style="12" customWidth="1"/>
    <col min="12831" max="13028" width="9" style="12" customWidth="1"/>
    <col min="13029" max="13040" width="2.625" style="12" customWidth="1"/>
    <col min="13041" max="13041" width="4.625" style="12" customWidth="1"/>
    <col min="13042" max="13056" width="3.25" style="12"/>
    <col min="13057" max="13057" width="6.125" style="12" customWidth="1"/>
    <col min="13058" max="13063" width="5" style="12" customWidth="1"/>
    <col min="13064" max="13064" width="5.875" style="12" customWidth="1"/>
    <col min="13065" max="13078" width="4.5" style="12" customWidth="1"/>
    <col min="13079" max="13079" width="5.625" style="12" customWidth="1"/>
    <col min="13080" max="13084" width="4.5" style="12" customWidth="1"/>
    <col min="13085" max="13086" width="2.625" style="12" customWidth="1"/>
    <col min="13087" max="13284" width="9" style="12" customWidth="1"/>
    <col min="13285" max="13296" width="2.625" style="12" customWidth="1"/>
    <col min="13297" max="13297" width="4.625" style="12" customWidth="1"/>
    <col min="13298" max="13312" width="3.25" style="12"/>
    <col min="13313" max="13313" width="6.125" style="12" customWidth="1"/>
    <col min="13314" max="13319" width="5" style="12" customWidth="1"/>
    <col min="13320" max="13320" width="5.875" style="12" customWidth="1"/>
    <col min="13321" max="13334" width="4.5" style="12" customWidth="1"/>
    <col min="13335" max="13335" width="5.625" style="12" customWidth="1"/>
    <col min="13336" max="13340" width="4.5" style="12" customWidth="1"/>
    <col min="13341" max="13342" width="2.625" style="12" customWidth="1"/>
    <col min="13343" max="13540" width="9" style="12" customWidth="1"/>
    <col min="13541" max="13552" width="2.625" style="12" customWidth="1"/>
    <col min="13553" max="13553" width="4.625" style="12" customWidth="1"/>
    <col min="13554" max="13568" width="3.25" style="12"/>
    <col min="13569" max="13569" width="6.125" style="12" customWidth="1"/>
    <col min="13570" max="13575" width="5" style="12" customWidth="1"/>
    <col min="13576" max="13576" width="5.875" style="12" customWidth="1"/>
    <col min="13577" max="13590" width="4.5" style="12" customWidth="1"/>
    <col min="13591" max="13591" width="5.625" style="12" customWidth="1"/>
    <col min="13592" max="13596" width="4.5" style="12" customWidth="1"/>
    <col min="13597" max="13598" width="2.625" style="12" customWidth="1"/>
    <col min="13599" max="13796" width="9" style="12" customWidth="1"/>
    <col min="13797" max="13808" width="2.625" style="12" customWidth="1"/>
    <col min="13809" max="13809" width="4.625" style="12" customWidth="1"/>
    <col min="13810" max="13824" width="3.25" style="12"/>
    <col min="13825" max="13825" width="6.125" style="12" customWidth="1"/>
    <col min="13826" max="13831" width="5" style="12" customWidth="1"/>
    <col min="13832" max="13832" width="5.875" style="12" customWidth="1"/>
    <col min="13833" max="13846" width="4.5" style="12" customWidth="1"/>
    <col min="13847" max="13847" width="5.625" style="12" customWidth="1"/>
    <col min="13848" max="13852" width="4.5" style="12" customWidth="1"/>
    <col min="13853" max="13854" width="2.625" style="12" customWidth="1"/>
    <col min="13855" max="14052" width="9" style="12" customWidth="1"/>
    <col min="14053" max="14064" width="2.625" style="12" customWidth="1"/>
    <col min="14065" max="14065" width="4.625" style="12" customWidth="1"/>
    <col min="14066" max="14080" width="3.25" style="12"/>
    <col min="14081" max="14081" width="6.125" style="12" customWidth="1"/>
    <col min="14082" max="14087" width="5" style="12" customWidth="1"/>
    <col min="14088" max="14088" width="5.875" style="12" customWidth="1"/>
    <col min="14089" max="14102" width="4.5" style="12" customWidth="1"/>
    <col min="14103" max="14103" width="5.625" style="12" customWidth="1"/>
    <col min="14104" max="14108" width="4.5" style="12" customWidth="1"/>
    <col min="14109" max="14110" width="2.625" style="12" customWidth="1"/>
    <col min="14111" max="14308" width="9" style="12" customWidth="1"/>
    <col min="14309" max="14320" width="2.625" style="12" customWidth="1"/>
    <col min="14321" max="14321" width="4.625" style="12" customWidth="1"/>
    <col min="14322" max="14336" width="3.25" style="12"/>
    <col min="14337" max="14337" width="6.125" style="12" customWidth="1"/>
    <col min="14338" max="14343" width="5" style="12" customWidth="1"/>
    <col min="14344" max="14344" width="5.875" style="12" customWidth="1"/>
    <col min="14345" max="14358" width="4.5" style="12" customWidth="1"/>
    <col min="14359" max="14359" width="5.625" style="12" customWidth="1"/>
    <col min="14360" max="14364" width="4.5" style="12" customWidth="1"/>
    <col min="14365" max="14366" width="2.625" style="12" customWidth="1"/>
    <col min="14367" max="14564" width="9" style="12" customWidth="1"/>
    <col min="14565" max="14576" width="2.625" style="12" customWidth="1"/>
    <col min="14577" max="14577" width="4.625" style="12" customWidth="1"/>
    <col min="14578" max="14592" width="3.25" style="12"/>
    <col min="14593" max="14593" width="6.125" style="12" customWidth="1"/>
    <col min="14594" max="14599" width="5" style="12" customWidth="1"/>
    <col min="14600" max="14600" width="5.875" style="12" customWidth="1"/>
    <col min="14601" max="14614" width="4.5" style="12" customWidth="1"/>
    <col min="14615" max="14615" width="5.625" style="12" customWidth="1"/>
    <col min="14616" max="14620" width="4.5" style="12" customWidth="1"/>
    <col min="14621" max="14622" width="2.625" style="12" customWidth="1"/>
    <col min="14623" max="14820" width="9" style="12" customWidth="1"/>
    <col min="14821" max="14832" width="2.625" style="12" customWidth="1"/>
    <col min="14833" max="14833" width="4.625" style="12" customWidth="1"/>
    <col min="14834" max="14848" width="3.25" style="12"/>
    <col min="14849" max="14849" width="6.125" style="12" customWidth="1"/>
    <col min="14850" max="14855" width="5" style="12" customWidth="1"/>
    <col min="14856" max="14856" width="5.875" style="12" customWidth="1"/>
    <col min="14857" max="14870" width="4.5" style="12" customWidth="1"/>
    <col min="14871" max="14871" width="5.625" style="12" customWidth="1"/>
    <col min="14872" max="14876" width="4.5" style="12" customWidth="1"/>
    <col min="14877" max="14878" width="2.625" style="12" customWidth="1"/>
    <col min="14879" max="15076" width="9" style="12" customWidth="1"/>
    <col min="15077" max="15088" width="2.625" style="12" customWidth="1"/>
    <col min="15089" max="15089" width="4.625" style="12" customWidth="1"/>
    <col min="15090" max="15104" width="3.25" style="12"/>
    <col min="15105" max="15105" width="6.125" style="12" customWidth="1"/>
    <col min="15106" max="15111" width="5" style="12" customWidth="1"/>
    <col min="15112" max="15112" width="5.875" style="12" customWidth="1"/>
    <col min="15113" max="15126" width="4.5" style="12" customWidth="1"/>
    <col min="15127" max="15127" width="5.625" style="12" customWidth="1"/>
    <col min="15128" max="15132" width="4.5" style="12" customWidth="1"/>
    <col min="15133" max="15134" width="2.625" style="12" customWidth="1"/>
    <col min="15135" max="15332" width="9" style="12" customWidth="1"/>
    <col min="15333" max="15344" width="2.625" style="12" customWidth="1"/>
    <col min="15345" max="15345" width="4.625" style="12" customWidth="1"/>
    <col min="15346" max="15360" width="3.25" style="12"/>
    <col min="15361" max="15361" width="6.125" style="12" customWidth="1"/>
    <col min="15362" max="15367" width="5" style="12" customWidth="1"/>
    <col min="15368" max="15368" width="5.875" style="12" customWidth="1"/>
    <col min="15369" max="15382" width="4.5" style="12" customWidth="1"/>
    <col min="15383" max="15383" width="5.625" style="12" customWidth="1"/>
    <col min="15384" max="15388" width="4.5" style="12" customWidth="1"/>
    <col min="15389" max="15390" width="2.625" style="12" customWidth="1"/>
    <col min="15391" max="15588" width="9" style="12" customWidth="1"/>
    <col min="15589" max="15600" width="2.625" style="12" customWidth="1"/>
    <col min="15601" max="15601" width="4.625" style="12" customWidth="1"/>
    <col min="15602" max="15616" width="3.25" style="12"/>
    <col min="15617" max="15617" width="6.125" style="12" customWidth="1"/>
    <col min="15618" max="15623" width="5" style="12" customWidth="1"/>
    <col min="15624" max="15624" width="5.875" style="12" customWidth="1"/>
    <col min="15625" max="15638" width="4.5" style="12" customWidth="1"/>
    <col min="15639" max="15639" width="5.625" style="12" customWidth="1"/>
    <col min="15640" max="15644" width="4.5" style="12" customWidth="1"/>
    <col min="15645" max="15646" width="2.625" style="12" customWidth="1"/>
    <col min="15647" max="15844" width="9" style="12" customWidth="1"/>
    <col min="15845" max="15856" width="2.625" style="12" customWidth="1"/>
    <col min="15857" max="15857" width="4.625" style="12" customWidth="1"/>
    <col min="15858" max="15872" width="3.25" style="12"/>
    <col min="15873" max="15873" width="6.125" style="12" customWidth="1"/>
    <col min="15874" max="15879" width="5" style="12" customWidth="1"/>
    <col min="15880" max="15880" width="5.875" style="12" customWidth="1"/>
    <col min="15881" max="15894" width="4.5" style="12" customWidth="1"/>
    <col min="15895" max="15895" width="5.625" style="12" customWidth="1"/>
    <col min="15896" max="15900" width="4.5" style="12" customWidth="1"/>
    <col min="15901" max="15902" width="2.625" style="12" customWidth="1"/>
    <col min="15903" max="16100" width="9" style="12" customWidth="1"/>
    <col min="16101" max="16112" width="2.625" style="12" customWidth="1"/>
    <col min="16113" max="16113" width="4.625" style="12" customWidth="1"/>
    <col min="16114" max="16128" width="3.25" style="12"/>
    <col min="16129" max="16129" width="6.125" style="12" customWidth="1"/>
    <col min="16130" max="16135" width="5" style="12" customWidth="1"/>
    <col min="16136" max="16136" width="5.875" style="12" customWidth="1"/>
    <col min="16137" max="16150" width="4.5" style="12" customWidth="1"/>
    <col min="16151" max="16151" width="5.625" style="12" customWidth="1"/>
    <col min="16152" max="16156" width="4.5" style="12" customWidth="1"/>
    <col min="16157" max="16158" width="2.625" style="12" customWidth="1"/>
    <col min="16159" max="16356" width="9" style="12" customWidth="1"/>
    <col min="16357" max="16368" width="2.625" style="12" customWidth="1"/>
    <col min="16369" max="16369" width="4.625" style="12" customWidth="1"/>
    <col min="16370" max="16384" width="3.25" style="12"/>
  </cols>
  <sheetData>
    <row r="1" spans="1:31" ht="24.95" customHeight="1" x14ac:dyDescent="0.15">
      <c r="A1" s="418" t="s">
        <v>237</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row>
    <row r="2" spans="1:31" ht="25.5" x14ac:dyDescent="0.15">
      <c r="A2" s="419" t="s">
        <v>94</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108"/>
      <c r="AE2" s="66"/>
    </row>
    <row r="3" spans="1:31" ht="26.25" thickBot="1" x14ac:dyDescent="0.2">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8"/>
    </row>
    <row r="4" spans="1:31" ht="24.95" customHeight="1" thickBot="1" x14ac:dyDescent="0.2">
      <c r="A4" s="109"/>
      <c r="B4" s="109"/>
      <c r="C4" s="109"/>
      <c r="D4" s="109"/>
      <c r="E4" s="109"/>
      <c r="F4" s="109"/>
      <c r="G4" s="109"/>
      <c r="H4" s="109"/>
      <c r="I4" s="109"/>
      <c r="J4" s="109"/>
      <c r="K4" s="109"/>
      <c r="L4" s="109"/>
      <c r="M4" s="109"/>
      <c r="N4" s="420" t="s">
        <v>238</v>
      </c>
      <c r="O4" s="420"/>
      <c r="P4" s="420"/>
      <c r="Q4" s="420"/>
      <c r="R4" s="420"/>
      <c r="S4" s="421" t="s">
        <v>46</v>
      </c>
      <c r="T4" s="421"/>
      <c r="U4" s="421"/>
      <c r="V4" s="421"/>
      <c r="W4" s="421"/>
      <c r="X4" s="421"/>
      <c r="Y4" s="421"/>
      <c r="Z4" s="421"/>
      <c r="AA4" s="421"/>
      <c r="AB4" s="421"/>
      <c r="AC4" s="108"/>
    </row>
    <row r="5" spans="1:31" ht="24.95" customHeight="1" thickBot="1" x14ac:dyDescent="0.2">
      <c r="A5" s="110"/>
      <c r="B5" s="110"/>
      <c r="C5" s="110"/>
      <c r="D5" s="110"/>
      <c r="E5" s="110"/>
      <c r="F5" s="110"/>
      <c r="G5" s="110"/>
      <c r="H5" s="110"/>
      <c r="I5" s="110"/>
      <c r="J5" s="110"/>
      <c r="K5" s="110"/>
      <c r="L5" s="110"/>
      <c r="M5" s="110"/>
      <c r="N5" s="422" t="s">
        <v>8</v>
      </c>
      <c r="O5" s="423"/>
      <c r="P5" s="423"/>
      <c r="Q5" s="423"/>
      <c r="R5" s="424"/>
      <c r="S5" s="425"/>
      <c r="T5" s="425"/>
      <c r="U5" s="425"/>
      <c r="V5" s="425"/>
      <c r="W5" s="425"/>
      <c r="X5" s="425"/>
      <c r="Y5" s="425"/>
      <c r="Z5" s="425"/>
      <c r="AA5" s="425"/>
      <c r="AB5" s="426"/>
      <c r="AC5" s="108"/>
    </row>
    <row r="6" spans="1:31" ht="24.95" customHeight="1" thickBot="1" x14ac:dyDescent="0.2">
      <c r="A6" s="111"/>
      <c r="B6" s="111"/>
      <c r="C6" s="111"/>
      <c r="D6" s="111"/>
      <c r="E6" s="111"/>
      <c r="F6" s="111"/>
      <c r="G6" s="111"/>
      <c r="H6" s="111"/>
      <c r="I6" s="111"/>
      <c r="J6" s="111"/>
      <c r="K6" s="111"/>
      <c r="L6" s="111"/>
      <c r="M6" s="111"/>
      <c r="N6" s="432" t="s">
        <v>93</v>
      </c>
      <c r="O6" s="433"/>
      <c r="P6" s="433"/>
      <c r="Q6" s="433"/>
      <c r="R6" s="433"/>
      <c r="S6" s="112"/>
      <c r="T6" s="112"/>
      <c r="U6" s="113"/>
      <c r="V6" s="113"/>
      <c r="W6" s="113"/>
      <c r="X6" s="113"/>
      <c r="Y6" s="114"/>
      <c r="Z6" s="114"/>
      <c r="AA6" s="114"/>
      <c r="AB6" s="114"/>
      <c r="AC6" s="111"/>
    </row>
    <row r="7" spans="1:31" s="120" customFormat="1" ht="9.9499999999999993" customHeight="1" thickBot="1" x14ac:dyDescent="0.2">
      <c r="A7" s="142"/>
      <c r="B7" s="142"/>
      <c r="C7" s="142"/>
      <c r="D7" s="142"/>
      <c r="E7" s="142"/>
      <c r="F7" s="142"/>
      <c r="G7" s="142"/>
      <c r="H7" s="142"/>
      <c r="I7" s="142"/>
      <c r="J7" s="142"/>
      <c r="K7" s="142"/>
      <c r="L7" s="142"/>
      <c r="M7" s="142"/>
      <c r="N7" s="141"/>
      <c r="O7" s="141"/>
      <c r="P7" s="141"/>
      <c r="Q7" s="141"/>
      <c r="R7" s="141"/>
      <c r="S7" s="139"/>
      <c r="T7" s="139"/>
      <c r="U7" s="140"/>
      <c r="V7" s="140"/>
      <c r="W7" s="140"/>
      <c r="X7" s="140"/>
      <c r="Y7" s="140"/>
      <c r="Z7" s="140"/>
      <c r="AA7" s="140"/>
      <c r="AB7" s="140"/>
      <c r="AC7" s="142"/>
    </row>
    <row r="8" spans="1:31" ht="24.95" customHeight="1" x14ac:dyDescent="0.15">
      <c r="A8" s="455" t="s">
        <v>92</v>
      </c>
      <c r="B8" s="456"/>
      <c r="C8" s="456"/>
      <c r="D8" s="456"/>
      <c r="E8" s="456"/>
      <c r="F8" s="456"/>
      <c r="G8" s="456"/>
      <c r="H8" s="456"/>
      <c r="I8" s="456"/>
      <c r="J8" s="456"/>
      <c r="K8" s="456"/>
      <c r="L8" s="456"/>
      <c r="M8" s="456"/>
      <c r="N8" s="456"/>
      <c r="O8" s="456"/>
      <c r="P8" s="456"/>
      <c r="Q8" s="456"/>
      <c r="R8" s="456"/>
      <c r="S8" s="456"/>
      <c r="T8" s="456"/>
      <c r="U8" s="456"/>
      <c r="V8" s="456"/>
      <c r="W8" s="456"/>
      <c r="X8" s="456"/>
      <c r="Y8" s="115" t="s">
        <v>239</v>
      </c>
      <c r="Z8" s="115" t="s">
        <v>240</v>
      </c>
      <c r="AA8" s="115" t="s">
        <v>241</v>
      </c>
      <c r="AB8" s="221" t="s">
        <v>242</v>
      </c>
      <c r="AC8" s="111"/>
    </row>
    <row r="9" spans="1:31" ht="24.95" customHeight="1" thickBot="1" x14ac:dyDescent="0.2">
      <c r="A9" s="449" t="s">
        <v>244</v>
      </c>
      <c r="B9" s="450"/>
      <c r="C9" s="450"/>
      <c r="D9" s="450"/>
      <c r="E9" s="450"/>
      <c r="F9" s="450"/>
      <c r="G9" s="450"/>
      <c r="H9" s="451"/>
      <c r="I9" s="452" t="s">
        <v>178</v>
      </c>
      <c r="J9" s="453"/>
      <c r="K9" s="453"/>
      <c r="L9" s="453"/>
      <c r="M9" s="453"/>
      <c r="N9" s="453"/>
      <c r="O9" s="453"/>
      <c r="P9" s="453"/>
      <c r="Q9" s="453"/>
      <c r="R9" s="453"/>
      <c r="S9" s="453"/>
      <c r="T9" s="453"/>
      <c r="U9" s="453"/>
      <c r="V9" s="453"/>
      <c r="W9" s="453"/>
      <c r="X9" s="454"/>
      <c r="Y9" s="434" t="s">
        <v>243</v>
      </c>
      <c r="Z9" s="435"/>
      <c r="AA9" s="435"/>
      <c r="AB9" s="436"/>
      <c r="AC9" s="111"/>
    </row>
    <row r="10" spans="1:31" ht="24.95" customHeight="1" x14ac:dyDescent="0.15">
      <c r="A10" s="437" t="s">
        <v>91</v>
      </c>
      <c r="B10" s="438"/>
      <c r="C10" s="438"/>
      <c r="D10" s="438"/>
      <c r="E10" s="438"/>
      <c r="F10" s="438"/>
      <c r="G10" s="438"/>
      <c r="H10" s="439"/>
      <c r="I10" s="443" t="s">
        <v>245</v>
      </c>
      <c r="J10" s="444"/>
      <c r="K10" s="444"/>
      <c r="L10" s="444"/>
      <c r="M10" s="444"/>
      <c r="N10" s="444"/>
      <c r="O10" s="444"/>
      <c r="P10" s="444"/>
      <c r="Q10" s="444"/>
      <c r="R10" s="444"/>
      <c r="S10" s="444"/>
      <c r="T10" s="444"/>
      <c r="U10" s="444"/>
      <c r="V10" s="444"/>
      <c r="W10" s="444"/>
      <c r="X10" s="445"/>
      <c r="Y10" s="116"/>
      <c r="Z10" s="116"/>
      <c r="AA10" s="116"/>
      <c r="AB10" s="117"/>
      <c r="AC10" s="111"/>
    </row>
    <row r="11" spans="1:31" ht="24.95" customHeight="1" x14ac:dyDescent="0.15">
      <c r="A11" s="440"/>
      <c r="B11" s="441"/>
      <c r="C11" s="441"/>
      <c r="D11" s="441"/>
      <c r="E11" s="441"/>
      <c r="F11" s="441"/>
      <c r="G11" s="441"/>
      <c r="H11" s="442"/>
      <c r="I11" s="446" t="s">
        <v>182</v>
      </c>
      <c r="J11" s="447"/>
      <c r="K11" s="447"/>
      <c r="L11" s="447"/>
      <c r="M11" s="447"/>
      <c r="N11" s="447"/>
      <c r="O11" s="447"/>
      <c r="P11" s="447"/>
      <c r="Q11" s="447"/>
      <c r="R11" s="447"/>
      <c r="S11" s="447"/>
      <c r="T11" s="447"/>
      <c r="U11" s="447"/>
      <c r="V11" s="447"/>
      <c r="W11" s="447"/>
      <c r="X11" s="448"/>
      <c r="Y11" s="118"/>
      <c r="Z11" s="118"/>
      <c r="AA11" s="118"/>
      <c r="AB11" s="119"/>
      <c r="AC11" s="111"/>
    </row>
    <row r="12" spans="1:31" ht="24.95" customHeight="1" x14ac:dyDescent="0.15">
      <c r="A12" s="427" t="s">
        <v>90</v>
      </c>
      <c r="B12" s="428"/>
      <c r="C12" s="428"/>
      <c r="D12" s="428"/>
      <c r="E12" s="428"/>
      <c r="F12" s="428"/>
      <c r="G12" s="428"/>
      <c r="H12" s="429"/>
      <c r="I12" s="430" t="s">
        <v>75</v>
      </c>
      <c r="J12" s="431"/>
      <c r="K12" s="431"/>
      <c r="L12" s="431"/>
      <c r="M12" s="431"/>
      <c r="N12" s="431"/>
      <c r="O12" s="431"/>
      <c r="P12" s="431"/>
      <c r="Q12" s="431"/>
      <c r="R12" s="431"/>
      <c r="S12" s="431"/>
      <c r="T12" s="431"/>
      <c r="U12" s="431"/>
      <c r="V12" s="431"/>
      <c r="W12" s="431"/>
      <c r="X12" s="431"/>
      <c r="Y12" s="118"/>
      <c r="Z12" s="118"/>
      <c r="AA12" s="118"/>
      <c r="AB12" s="119"/>
      <c r="AC12" s="111"/>
    </row>
    <row r="13" spans="1:31" ht="24.95" customHeight="1" x14ac:dyDescent="0.15">
      <c r="A13" s="463" t="s">
        <v>89</v>
      </c>
      <c r="B13" s="464"/>
      <c r="C13" s="464"/>
      <c r="D13" s="464"/>
      <c r="E13" s="464"/>
      <c r="F13" s="464"/>
      <c r="G13" s="464"/>
      <c r="H13" s="464"/>
      <c r="I13" s="446" t="s">
        <v>75</v>
      </c>
      <c r="J13" s="447"/>
      <c r="K13" s="447"/>
      <c r="L13" s="447"/>
      <c r="M13" s="447"/>
      <c r="N13" s="447"/>
      <c r="O13" s="447"/>
      <c r="P13" s="447"/>
      <c r="Q13" s="447"/>
      <c r="R13" s="447"/>
      <c r="S13" s="447"/>
      <c r="T13" s="447"/>
      <c r="U13" s="447"/>
      <c r="V13" s="447"/>
      <c r="W13" s="447"/>
      <c r="X13" s="448"/>
      <c r="Y13" s="118"/>
      <c r="Z13" s="118"/>
      <c r="AA13" s="118"/>
      <c r="AB13" s="119"/>
      <c r="AC13" s="111"/>
    </row>
    <row r="14" spans="1:31" ht="24.95" customHeight="1" x14ac:dyDescent="0.15">
      <c r="A14" s="463" t="s">
        <v>88</v>
      </c>
      <c r="B14" s="464"/>
      <c r="C14" s="464"/>
      <c r="D14" s="464"/>
      <c r="E14" s="464"/>
      <c r="F14" s="464"/>
      <c r="G14" s="464"/>
      <c r="H14" s="464"/>
      <c r="I14" s="446" t="s">
        <v>75</v>
      </c>
      <c r="J14" s="447"/>
      <c r="K14" s="447"/>
      <c r="L14" s="447"/>
      <c r="M14" s="447"/>
      <c r="N14" s="447"/>
      <c r="O14" s="447"/>
      <c r="P14" s="447"/>
      <c r="Q14" s="447"/>
      <c r="R14" s="447"/>
      <c r="S14" s="447"/>
      <c r="T14" s="447"/>
      <c r="U14" s="447"/>
      <c r="V14" s="447"/>
      <c r="W14" s="447"/>
      <c r="X14" s="448"/>
      <c r="Y14" s="118"/>
      <c r="Z14" s="118"/>
      <c r="AA14" s="118"/>
      <c r="AB14" s="119"/>
      <c r="AC14" s="111"/>
    </row>
    <row r="15" spans="1:31" ht="24.95" customHeight="1" x14ac:dyDescent="0.15">
      <c r="A15" s="457" t="s">
        <v>246</v>
      </c>
      <c r="B15" s="458"/>
      <c r="C15" s="458"/>
      <c r="D15" s="458"/>
      <c r="E15" s="458"/>
      <c r="F15" s="458"/>
      <c r="G15" s="458"/>
      <c r="H15" s="459"/>
      <c r="I15" s="460" t="s">
        <v>75</v>
      </c>
      <c r="J15" s="461"/>
      <c r="K15" s="461"/>
      <c r="L15" s="461"/>
      <c r="M15" s="461"/>
      <c r="N15" s="461"/>
      <c r="O15" s="461"/>
      <c r="P15" s="461"/>
      <c r="Q15" s="461"/>
      <c r="R15" s="461"/>
      <c r="S15" s="461"/>
      <c r="T15" s="461"/>
      <c r="U15" s="461"/>
      <c r="V15" s="461"/>
      <c r="W15" s="461"/>
      <c r="X15" s="462"/>
      <c r="Y15" s="118"/>
      <c r="Z15" s="118"/>
      <c r="AA15" s="118"/>
      <c r="AB15" s="119"/>
      <c r="AC15" s="111"/>
    </row>
    <row r="16" spans="1:31" ht="24.95" customHeight="1" x14ac:dyDescent="0.15">
      <c r="A16" s="457" t="s">
        <v>247</v>
      </c>
      <c r="B16" s="458"/>
      <c r="C16" s="458"/>
      <c r="D16" s="458"/>
      <c r="E16" s="458"/>
      <c r="F16" s="458"/>
      <c r="G16" s="458"/>
      <c r="H16" s="459"/>
      <c r="I16" s="460" t="s">
        <v>75</v>
      </c>
      <c r="J16" s="461"/>
      <c r="K16" s="461"/>
      <c r="L16" s="461"/>
      <c r="M16" s="461"/>
      <c r="N16" s="461"/>
      <c r="O16" s="461"/>
      <c r="P16" s="461"/>
      <c r="Q16" s="461"/>
      <c r="R16" s="461"/>
      <c r="S16" s="461"/>
      <c r="T16" s="461"/>
      <c r="U16" s="461"/>
      <c r="V16" s="461"/>
      <c r="W16" s="461"/>
      <c r="X16" s="462"/>
      <c r="Y16" s="118"/>
      <c r="Z16" s="118"/>
      <c r="AA16" s="118"/>
      <c r="AB16" s="119"/>
      <c r="AC16" s="111"/>
    </row>
    <row r="17" spans="1:36" ht="24.95" customHeight="1" x14ac:dyDescent="0.15">
      <c r="A17" s="457" t="s">
        <v>248</v>
      </c>
      <c r="B17" s="458"/>
      <c r="C17" s="458"/>
      <c r="D17" s="458"/>
      <c r="E17" s="458"/>
      <c r="F17" s="458"/>
      <c r="G17" s="458"/>
      <c r="H17" s="459"/>
      <c r="I17" s="460" t="s">
        <v>75</v>
      </c>
      <c r="J17" s="461"/>
      <c r="K17" s="461"/>
      <c r="L17" s="461"/>
      <c r="M17" s="461"/>
      <c r="N17" s="461"/>
      <c r="O17" s="461"/>
      <c r="P17" s="461"/>
      <c r="Q17" s="461"/>
      <c r="R17" s="461"/>
      <c r="S17" s="461"/>
      <c r="T17" s="461"/>
      <c r="U17" s="461"/>
      <c r="V17" s="461"/>
      <c r="W17" s="461"/>
      <c r="X17" s="462"/>
      <c r="Y17" s="118"/>
      <c r="Z17" s="118"/>
      <c r="AA17" s="118"/>
      <c r="AB17" s="119"/>
      <c r="AC17" s="111"/>
    </row>
    <row r="18" spans="1:36" ht="24.95" customHeight="1" x14ac:dyDescent="0.15">
      <c r="A18" s="457" t="s">
        <v>249</v>
      </c>
      <c r="B18" s="458"/>
      <c r="C18" s="458"/>
      <c r="D18" s="458"/>
      <c r="E18" s="458"/>
      <c r="F18" s="458"/>
      <c r="G18" s="458"/>
      <c r="H18" s="459"/>
      <c r="I18" s="460" t="s">
        <v>75</v>
      </c>
      <c r="J18" s="461"/>
      <c r="K18" s="461"/>
      <c r="L18" s="461"/>
      <c r="M18" s="461"/>
      <c r="N18" s="461"/>
      <c r="O18" s="461"/>
      <c r="P18" s="461"/>
      <c r="Q18" s="461"/>
      <c r="R18" s="461"/>
      <c r="S18" s="461"/>
      <c r="T18" s="461"/>
      <c r="U18" s="461"/>
      <c r="V18" s="461"/>
      <c r="W18" s="461"/>
      <c r="X18" s="462"/>
      <c r="Y18" s="118"/>
      <c r="Z18" s="118"/>
      <c r="AA18" s="118"/>
      <c r="AB18" s="119"/>
      <c r="AC18" s="111"/>
    </row>
    <row r="19" spans="1:36" ht="24.95" customHeight="1" x14ac:dyDescent="0.15">
      <c r="A19" s="463" t="s">
        <v>87</v>
      </c>
      <c r="B19" s="464"/>
      <c r="C19" s="464"/>
      <c r="D19" s="464"/>
      <c r="E19" s="464"/>
      <c r="F19" s="464"/>
      <c r="G19" s="464"/>
      <c r="H19" s="464"/>
      <c r="I19" s="446" t="s">
        <v>75</v>
      </c>
      <c r="J19" s="447"/>
      <c r="K19" s="447"/>
      <c r="L19" s="447"/>
      <c r="M19" s="447"/>
      <c r="N19" s="447"/>
      <c r="O19" s="447"/>
      <c r="P19" s="447"/>
      <c r="Q19" s="447"/>
      <c r="R19" s="447"/>
      <c r="S19" s="447"/>
      <c r="T19" s="447"/>
      <c r="U19" s="447"/>
      <c r="V19" s="447"/>
      <c r="W19" s="447"/>
      <c r="X19" s="448"/>
      <c r="Y19" s="118"/>
      <c r="Z19" s="118"/>
      <c r="AA19" s="118"/>
      <c r="AB19" s="119"/>
      <c r="AC19" s="111"/>
    </row>
    <row r="20" spans="1:36" ht="24.95" customHeight="1" x14ac:dyDescent="0.15">
      <c r="A20" s="427" t="s">
        <v>250</v>
      </c>
      <c r="B20" s="428"/>
      <c r="C20" s="428"/>
      <c r="D20" s="428"/>
      <c r="E20" s="428"/>
      <c r="F20" s="428"/>
      <c r="G20" s="428"/>
      <c r="H20" s="429"/>
      <c r="I20" s="446" t="s">
        <v>251</v>
      </c>
      <c r="J20" s="447"/>
      <c r="K20" s="447"/>
      <c r="L20" s="447"/>
      <c r="M20" s="447"/>
      <c r="N20" s="447"/>
      <c r="O20" s="447"/>
      <c r="P20" s="447"/>
      <c r="Q20" s="447"/>
      <c r="R20" s="447"/>
      <c r="S20" s="447"/>
      <c r="T20" s="447"/>
      <c r="U20" s="447"/>
      <c r="V20" s="447"/>
      <c r="W20" s="447"/>
      <c r="X20" s="448"/>
      <c r="Y20" s="118"/>
      <c r="Z20" s="118"/>
      <c r="AA20" s="118"/>
      <c r="AB20" s="119"/>
      <c r="AC20" s="111"/>
    </row>
    <row r="21" spans="1:36" ht="24.95" customHeight="1" x14ac:dyDescent="0.15">
      <c r="A21" s="463" t="s">
        <v>86</v>
      </c>
      <c r="B21" s="464"/>
      <c r="C21" s="464"/>
      <c r="D21" s="464"/>
      <c r="E21" s="464"/>
      <c r="F21" s="464"/>
      <c r="G21" s="464"/>
      <c r="H21" s="464"/>
      <c r="I21" s="465" t="s">
        <v>75</v>
      </c>
      <c r="J21" s="465"/>
      <c r="K21" s="465"/>
      <c r="L21" s="465"/>
      <c r="M21" s="465"/>
      <c r="N21" s="465"/>
      <c r="O21" s="465"/>
      <c r="P21" s="465"/>
      <c r="Q21" s="465"/>
      <c r="R21" s="465"/>
      <c r="S21" s="465"/>
      <c r="T21" s="465"/>
      <c r="U21" s="465"/>
      <c r="V21" s="465"/>
      <c r="W21" s="465"/>
      <c r="X21" s="465"/>
      <c r="Y21" s="118"/>
      <c r="Z21" s="118"/>
      <c r="AA21" s="118"/>
      <c r="AB21" s="119"/>
      <c r="AC21" s="111"/>
    </row>
    <row r="22" spans="1:36" ht="24.95" customHeight="1" x14ac:dyDescent="0.15">
      <c r="A22" s="463" t="s">
        <v>252</v>
      </c>
      <c r="B22" s="464"/>
      <c r="C22" s="464"/>
      <c r="D22" s="464"/>
      <c r="E22" s="464"/>
      <c r="F22" s="464"/>
      <c r="G22" s="464"/>
      <c r="H22" s="464"/>
      <c r="I22" s="465" t="s">
        <v>75</v>
      </c>
      <c r="J22" s="465"/>
      <c r="K22" s="465"/>
      <c r="L22" s="465"/>
      <c r="M22" s="465"/>
      <c r="N22" s="465"/>
      <c r="O22" s="465"/>
      <c r="P22" s="465"/>
      <c r="Q22" s="465"/>
      <c r="R22" s="465"/>
      <c r="S22" s="465"/>
      <c r="T22" s="465"/>
      <c r="U22" s="465"/>
      <c r="V22" s="465"/>
      <c r="W22" s="465"/>
      <c r="X22" s="465"/>
      <c r="Y22" s="118"/>
      <c r="Z22" s="118"/>
      <c r="AA22" s="118"/>
      <c r="AB22" s="119"/>
      <c r="AC22" s="111"/>
    </row>
    <row r="23" spans="1:36" ht="24.95" customHeight="1" x14ac:dyDescent="0.15">
      <c r="A23" s="463" t="s">
        <v>85</v>
      </c>
      <c r="B23" s="464"/>
      <c r="C23" s="464"/>
      <c r="D23" s="464"/>
      <c r="E23" s="464"/>
      <c r="F23" s="464"/>
      <c r="G23" s="464"/>
      <c r="H23" s="464"/>
      <c r="I23" s="465" t="s">
        <v>84</v>
      </c>
      <c r="J23" s="465"/>
      <c r="K23" s="465"/>
      <c r="L23" s="465"/>
      <c r="M23" s="465"/>
      <c r="N23" s="465"/>
      <c r="O23" s="465"/>
      <c r="P23" s="465"/>
      <c r="Q23" s="465"/>
      <c r="R23" s="465"/>
      <c r="S23" s="465"/>
      <c r="T23" s="465"/>
      <c r="U23" s="465"/>
      <c r="V23" s="465"/>
      <c r="W23" s="465"/>
      <c r="X23" s="465"/>
      <c r="Y23" s="118"/>
      <c r="Z23" s="118"/>
      <c r="AA23" s="118"/>
      <c r="AB23" s="119"/>
      <c r="AC23" s="111"/>
      <c r="AJ23" s="120"/>
    </row>
    <row r="24" spans="1:36" ht="24.95" customHeight="1" x14ac:dyDescent="0.15">
      <c r="A24" s="463" t="s">
        <v>83</v>
      </c>
      <c r="B24" s="464"/>
      <c r="C24" s="464"/>
      <c r="D24" s="464"/>
      <c r="E24" s="464"/>
      <c r="F24" s="464"/>
      <c r="G24" s="464"/>
      <c r="H24" s="464"/>
      <c r="I24" s="465" t="s">
        <v>75</v>
      </c>
      <c r="J24" s="465"/>
      <c r="K24" s="465"/>
      <c r="L24" s="465"/>
      <c r="M24" s="465"/>
      <c r="N24" s="465"/>
      <c r="O24" s="465"/>
      <c r="P24" s="465"/>
      <c r="Q24" s="465"/>
      <c r="R24" s="465"/>
      <c r="S24" s="465"/>
      <c r="T24" s="465"/>
      <c r="U24" s="465"/>
      <c r="V24" s="465"/>
      <c r="W24" s="465"/>
      <c r="X24" s="465"/>
      <c r="Y24" s="118"/>
      <c r="Z24" s="118"/>
      <c r="AA24" s="118"/>
      <c r="AB24" s="119"/>
      <c r="AC24" s="111"/>
    </row>
    <row r="25" spans="1:36" ht="24.95" customHeight="1" x14ac:dyDescent="0.15">
      <c r="A25" s="463" t="s">
        <v>82</v>
      </c>
      <c r="B25" s="464"/>
      <c r="C25" s="464"/>
      <c r="D25" s="464"/>
      <c r="E25" s="464"/>
      <c r="F25" s="464"/>
      <c r="G25" s="464"/>
      <c r="H25" s="464"/>
      <c r="I25" s="465" t="s">
        <v>75</v>
      </c>
      <c r="J25" s="465"/>
      <c r="K25" s="465"/>
      <c r="L25" s="465"/>
      <c r="M25" s="465"/>
      <c r="N25" s="465"/>
      <c r="O25" s="465"/>
      <c r="P25" s="465"/>
      <c r="Q25" s="465"/>
      <c r="R25" s="465"/>
      <c r="S25" s="465"/>
      <c r="T25" s="465"/>
      <c r="U25" s="465"/>
      <c r="V25" s="465"/>
      <c r="W25" s="465"/>
      <c r="X25" s="465"/>
      <c r="Y25" s="118"/>
      <c r="Z25" s="118"/>
      <c r="AA25" s="118"/>
      <c r="AB25" s="119"/>
      <c r="AC25" s="111"/>
    </row>
    <row r="26" spans="1:36" ht="24.95" customHeight="1" x14ac:dyDescent="0.15">
      <c r="A26" s="463" t="s">
        <v>253</v>
      </c>
      <c r="B26" s="464"/>
      <c r="C26" s="464"/>
      <c r="D26" s="464"/>
      <c r="E26" s="464"/>
      <c r="F26" s="464"/>
      <c r="G26" s="464"/>
      <c r="H26" s="464"/>
      <c r="I26" s="465" t="s">
        <v>75</v>
      </c>
      <c r="J26" s="465"/>
      <c r="K26" s="465"/>
      <c r="L26" s="465"/>
      <c r="M26" s="465"/>
      <c r="N26" s="465"/>
      <c r="O26" s="465"/>
      <c r="P26" s="465"/>
      <c r="Q26" s="465"/>
      <c r="R26" s="465"/>
      <c r="S26" s="465"/>
      <c r="T26" s="465"/>
      <c r="U26" s="465"/>
      <c r="V26" s="465"/>
      <c r="W26" s="465"/>
      <c r="X26" s="465"/>
      <c r="Y26" s="118"/>
      <c r="Z26" s="118"/>
      <c r="AA26" s="118"/>
      <c r="AB26" s="119"/>
      <c r="AC26" s="111"/>
    </row>
    <row r="27" spans="1:36" ht="24.95" customHeight="1" x14ac:dyDescent="0.15">
      <c r="A27" s="463" t="s">
        <v>81</v>
      </c>
      <c r="B27" s="464"/>
      <c r="C27" s="464"/>
      <c r="D27" s="464"/>
      <c r="E27" s="464"/>
      <c r="F27" s="464"/>
      <c r="G27" s="464"/>
      <c r="H27" s="464"/>
      <c r="I27" s="465" t="s">
        <v>79</v>
      </c>
      <c r="J27" s="465"/>
      <c r="K27" s="465"/>
      <c r="L27" s="465"/>
      <c r="M27" s="465"/>
      <c r="N27" s="465"/>
      <c r="O27" s="465"/>
      <c r="P27" s="465"/>
      <c r="Q27" s="465"/>
      <c r="R27" s="465"/>
      <c r="S27" s="465"/>
      <c r="T27" s="465"/>
      <c r="U27" s="465"/>
      <c r="V27" s="465"/>
      <c r="W27" s="465"/>
      <c r="X27" s="465"/>
      <c r="Y27" s="118"/>
      <c r="Z27" s="118"/>
      <c r="AA27" s="118"/>
      <c r="AB27" s="119"/>
      <c r="AC27" s="111"/>
    </row>
    <row r="28" spans="1:36" ht="24.95" customHeight="1" x14ac:dyDescent="0.15">
      <c r="A28" s="463" t="s">
        <v>80</v>
      </c>
      <c r="B28" s="464"/>
      <c r="C28" s="464"/>
      <c r="D28" s="464"/>
      <c r="E28" s="464"/>
      <c r="F28" s="464"/>
      <c r="G28" s="464"/>
      <c r="H28" s="464"/>
      <c r="I28" s="465" t="s">
        <v>79</v>
      </c>
      <c r="J28" s="465"/>
      <c r="K28" s="465"/>
      <c r="L28" s="465"/>
      <c r="M28" s="465"/>
      <c r="N28" s="465"/>
      <c r="O28" s="465"/>
      <c r="P28" s="465"/>
      <c r="Q28" s="465"/>
      <c r="R28" s="465"/>
      <c r="S28" s="465"/>
      <c r="T28" s="465"/>
      <c r="U28" s="465"/>
      <c r="V28" s="465"/>
      <c r="W28" s="465"/>
      <c r="X28" s="465"/>
      <c r="Y28" s="118"/>
      <c r="Z28" s="118"/>
      <c r="AA28" s="118"/>
      <c r="AB28" s="119"/>
      <c r="AC28" s="111"/>
    </row>
    <row r="29" spans="1:36" ht="24.95" customHeight="1" x14ac:dyDescent="0.15">
      <c r="A29" s="463" t="s">
        <v>254</v>
      </c>
      <c r="B29" s="464"/>
      <c r="C29" s="464"/>
      <c r="D29" s="464"/>
      <c r="E29" s="464"/>
      <c r="F29" s="464"/>
      <c r="G29" s="464"/>
      <c r="H29" s="464"/>
      <c r="I29" s="465" t="s">
        <v>78</v>
      </c>
      <c r="J29" s="465"/>
      <c r="K29" s="465"/>
      <c r="L29" s="465"/>
      <c r="M29" s="465"/>
      <c r="N29" s="465"/>
      <c r="O29" s="465"/>
      <c r="P29" s="465"/>
      <c r="Q29" s="465"/>
      <c r="R29" s="465"/>
      <c r="S29" s="465"/>
      <c r="T29" s="465"/>
      <c r="U29" s="465"/>
      <c r="V29" s="465"/>
      <c r="W29" s="465"/>
      <c r="X29" s="465"/>
      <c r="Y29" s="118"/>
      <c r="Z29" s="118"/>
      <c r="AA29" s="118"/>
      <c r="AB29" s="119"/>
      <c r="AC29" s="111"/>
    </row>
    <row r="30" spans="1:36" ht="24.95" customHeight="1" x14ac:dyDescent="0.15">
      <c r="A30" s="463" t="s">
        <v>77</v>
      </c>
      <c r="B30" s="464"/>
      <c r="C30" s="464"/>
      <c r="D30" s="464"/>
      <c r="E30" s="464"/>
      <c r="F30" s="464"/>
      <c r="G30" s="464"/>
      <c r="H30" s="464"/>
      <c r="I30" s="465" t="s">
        <v>76</v>
      </c>
      <c r="J30" s="465"/>
      <c r="K30" s="465"/>
      <c r="L30" s="465"/>
      <c r="M30" s="465"/>
      <c r="N30" s="465"/>
      <c r="O30" s="465"/>
      <c r="P30" s="465"/>
      <c r="Q30" s="465"/>
      <c r="R30" s="465"/>
      <c r="S30" s="465"/>
      <c r="T30" s="465"/>
      <c r="U30" s="465"/>
      <c r="V30" s="465"/>
      <c r="W30" s="465"/>
      <c r="X30" s="465"/>
      <c r="Y30" s="118"/>
      <c r="Z30" s="118"/>
      <c r="AA30" s="118"/>
      <c r="AB30" s="119"/>
      <c r="AC30" s="111"/>
    </row>
    <row r="31" spans="1:36" ht="24.95" customHeight="1" x14ac:dyDescent="0.15">
      <c r="A31" s="457" t="s">
        <v>255</v>
      </c>
      <c r="B31" s="458"/>
      <c r="C31" s="458"/>
      <c r="D31" s="458"/>
      <c r="E31" s="458"/>
      <c r="F31" s="458"/>
      <c r="G31" s="458"/>
      <c r="H31" s="459"/>
      <c r="I31" s="468" t="s">
        <v>75</v>
      </c>
      <c r="J31" s="468"/>
      <c r="K31" s="468"/>
      <c r="L31" s="468"/>
      <c r="M31" s="468"/>
      <c r="N31" s="468"/>
      <c r="O31" s="468"/>
      <c r="P31" s="468"/>
      <c r="Q31" s="468"/>
      <c r="R31" s="468"/>
      <c r="S31" s="468"/>
      <c r="T31" s="468"/>
      <c r="U31" s="468"/>
      <c r="V31" s="468"/>
      <c r="W31" s="468"/>
      <c r="X31" s="468"/>
      <c r="Y31" s="118"/>
      <c r="Z31" s="118"/>
      <c r="AA31" s="118"/>
      <c r="AB31" s="119"/>
      <c r="AC31" s="111"/>
    </row>
    <row r="32" spans="1:36" ht="24.95" customHeight="1" x14ac:dyDescent="0.15">
      <c r="A32" s="471" t="s">
        <v>260</v>
      </c>
      <c r="B32" s="471"/>
      <c r="C32" s="471"/>
      <c r="D32" s="471"/>
      <c r="E32" s="471"/>
      <c r="F32" s="471"/>
      <c r="G32" s="471"/>
      <c r="H32" s="471"/>
      <c r="I32" s="465" t="s">
        <v>75</v>
      </c>
      <c r="J32" s="465"/>
      <c r="K32" s="465"/>
      <c r="L32" s="465"/>
      <c r="M32" s="465"/>
      <c r="N32" s="465"/>
      <c r="O32" s="465"/>
      <c r="P32" s="465"/>
      <c r="Q32" s="465"/>
      <c r="R32" s="465"/>
      <c r="S32" s="465"/>
      <c r="T32" s="465"/>
      <c r="U32" s="465"/>
      <c r="V32" s="465"/>
      <c r="W32" s="465"/>
      <c r="X32" s="465"/>
      <c r="Y32" s="118"/>
      <c r="Z32" s="118"/>
      <c r="AA32" s="118"/>
      <c r="AB32" s="119"/>
      <c r="AC32" s="111"/>
    </row>
    <row r="33" spans="1:56" ht="24.95" customHeight="1" x14ac:dyDescent="0.15">
      <c r="A33" s="471" t="s">
        <v>261</v>
      </c>
      <c r="B33" s="471"/>
      <c r="C33" s="471"/>
      <c r="D33" s="471"/>
      <c r="E33" s="471"/>
      <c r="F33" s="471"/>
      <c r="G33" s="471"/>
      <c r="H33" s="471"/>
      <c r="I33" s="465" t="s">
        <v>75</v>
      </c>
      <c r="J33" s="465"/>
      <c r="K33" s="465"/>
      <c r="L33" s="465"/>
      <c r="M33" s="465"/>
      <c r="N33" s="465"/>
      <c r="O33" s="465"/>
      <c r="P33" s="465"/>
      <c r="Q33" s="465"/>
      <c r="R33" s="465"/>
      <c r="S33" s="465"/>
      <c r="T33" s="465"/>
      <c r="U33" s="465"/>
      <c r="V33" s="465"/>
      <c r="W33" s="465"/>
      <c r="X33" s="465"/>
      <c r="Y33" s="118"/>
      <c r="Z33" s="118"/>
      <c r="AA33" s="118"/>
      <c r="AB33" s="119"/>
      <c r="AC33" s="111"/>
    </row>
    <row r="34" spans="1:56" ht="24.95" customHeight="1" x14ac:dyDescent="0.15">
      <c r="A34" s="469" t="s">
        <v>262</v>
      </c>
      <c r="B34" s="469"/>
      <c r="C34" s="469"/>
      <c r="D34" s="469"/>
      <c r="E34" s="469"/>
      <c r="F34" s="469"/>
      <c r="G34" s="469"/>
      <c r="H34" s="469"/>
      <c r="I34" s="446" t="s">
        <v>75</v>
      </c>
      <c r="J34" s="447"/>
      <c r="K34" s="447"/>
      <c r="L34" s="447"/>
      <c r="M34" s="447"/>
      <c r="N34" s="447"/>
      <c r="O34" s="447"/>
      <c r="P34" s="447"/>
      <c r="Q34" s="447"/>
      <c r="R34" s="447"/>
      <c r="S34" s="447"/>
      <c r="T34" s="447"/>
      <c r="U34" s="447"/>
      <c r="V34" s="447"/>
      <c r="W34" s="447"/>
      <c r="X34" s="448"/>
      <c r="Y34" s="118"/>
      <c r="Z34" s="118"/>
      <c r="AA34" s="118"/>
      <c r="AB34" s="119"/>
      <c r="AC34" s="111"/>
    </row>
    <row r="35" spans="1:56" s="131" customFormat="1" ht="24.95" customHeight="1" x14ac:dyDescent="0.15">
      <c r="A35" s="471" t="s">
        <v>372</v>
      </c>
      <c r="B35" s="479"/>
      <c r="C35" s="479"/>
      <c r="D35" s="479"/>
      <c r="E35" s="479"/>
      <c r="F35" s="479"/>
      <c r="G35" s="479"/>
      <c r="H35" s="480"/>
      <c r="I35" s="481" t="s">
        <v>263</v>
      </c>
      <c r="J35" s="482"/>
      <c r="K35" s="482"/>
      <c r="L35" s="482"/>
      <c r="M35" s="482"/>
      <c r="N35" s="482"/>
      <c r="O35" s="482"/>
      <c r="P35" s="482"/>
      <c r="Q35" s="482"/>
      <c r="R35" s="482"/>
      <c r="S35" s="482"/>
      <c r="T35" s="482"/>
      <c r="U35" s="482"/>
      <c r="V35" s="482"/>
      <c r="W35" s="482"/>
      <c r="X35" s="483"/>
      <c r="Y35" s="466"/>
      <c r="Z35" s="466"/>
      <c r="AA35" s="466"/>
      <c r="AB35" s="487"/>
      <c r="AC35" s="130"/>
      <c r="AE35" s="222"/>
      <c r="AF35" s="222"/>
      <c r="AG35" s="222"/>
      <c r="AH35" s="222"/>
      <c r="AI35" s="222"/>
    </row>
    <row r="36" spans="1:56" s="131" customFormat="1" ht="24.95" customHeight="1" x14ac:dyDescent="0.15">
      <c r="A36" s="471"/>
      <c r="B36" s="479"/>
      <c r="C36" s="479"/>
      <c r="D36" s="479"/>
      <c r="E36" s="479"/>
      <c r="F36" s="479"/>
      <c r="G36" s="479"/>
      <c r="H36" s="480"/>
      <c r="I36" s="484"/>
      <c r="J36" s="485"/>
      <c r="K36" s="485"/>
      <c r="L36" s="485"/>
      <c r="M36" s="485"/>
      <c r="N36" s="485"/>
      <c r="O36" s="485"/>
      <c r="P36" s="485"/>
      <c r="Q36" s="485"/>
      <c r="R36" s="485"/>
      <c r="S36" s="485"/>
      <c r="T36" s="485"/>
      <c r="U36" s="485"/>
      <c r="V36" s="485"/>
      <c r="W36" s="485"/>
      <c r="X36" s="486"/>
      <c r="Y36" s="467"/>
      <c r="Z36" s="467"/>
      <c r="AA36" s="467"/>
      <c r="AB36" s="488"/>
      <c r="AC36" s="130"/>
      <c r="AE36" s="222"/>
      <c r="AF36" s="222"/>
      <c r="AG36" s="222"/>
      <c r="AH36" s="222"/>
      <c r="AI36" s="222"/>
    </row>
    <row r="37" spans="1:56" s="131" customFormat="1" ht="24.95" customHeight="1" x14ac:dyDescent="0.15">
      <c r="A37" s="472" t="s">
        <v>373</v>
      </c>
      <c r="B37" s="472"/>
      <c r="C37" s="472"/>
      <c r="D37" s="472"/>
      <c r="E37" s="472"/>
      <c r="F37" s="472"/>
      <c r="G37" s="472"/>
      <c r="H37" s="472"/>
      <c r="I37" s="489" t="s">
        <v>258</v>
      </c>
      <c r="J37" s="490"/>
      <c r="K37" s="490"/>
      <c r="L37" s="490"/>
      <c r="M37" s="490"/>
      <c r="N37" s="490"/>
      <c r="O37" s="490"/>
      <c r="P37" s="490"/>
      <c r="Q37" s="490"/>
      <c r="R37" s="490"/>
      <c r="S37" s="490"/>
      <c r="T37" s="490"/>
      <c r="U37" s="490"/>
      <c r="V37" s="490"/>
      <c r="W37" s="490"/>
      <c r="X37" s="491"/>
      <c r="Y37" s="128"/>
      <c r="Z37" s="128"/>
      <c r="AA37" s="128"/>
      <c r="AB37" s="129"/>
      <c r="AC37" s="130"/>
      <c r="AE37" s="222"/>
      <c r="AF37" s="222"/>
      <c r="AG37" s="222"/>
      <c r="AH37" s="222"/>
      <c r="AI37" s="222"/>
    </row>
    <row r="38" spans="1:56" s="131" customFormat="1" ht="24.95" customHeight="1" x14ac:dyDescent="0.15">
      <c r="A38" s="473" t="s">
        <v>374</v>
      </c>
      <c r="B38" s="474"/>
      <c r="C38" s="474"/>
      <c r="D38" s="474"/>
      <c r="E38" s="474"/>
      <c r="F38" s="474"/>
      <c r="G38" s="474"/>
      <c r="H38" s="475"/>
      <c r="I38" s="492" t="s">
        <v>259</v>
      </c>
      <c r="J38" s="493"/>
      <c r="K38" s="493"/>
      <c r="L38" s="493"/>
      <c r="M38" s="493"/>
      <c r="N38" s="493"/>
      <c r="O38" s="493"/>
      <c r="P38" s="493"/>
      <c r="Q38" s="493"/>
      <c r="R38" s="493"/>
      <c r="S38" s="493"/>
      <c r="T38" s="493"/>
      <c r="U38" s="493"/>
      <c r="V38" s="493"/>
      <c r="W38" s="493"/>
      <c r="X38" s="494"/>
      <c r="Y38" s="466"/>
      <c r="Z38" s="466"/>
      <c r="AA38" s="466"/>
      <c r="AB38" s="487"/>
      <c r="AC38" s="130"/>
      <c r="AE38" s="222"/>
      <c r="AF38" s="222"/>
      <c r="AG38" s="222"/>
      <c r="AH38" s="222"/>
      <c r="AI38" s="222"/>
    </row>
    <row r="39" spans="1:56" s="131" customFormat="1" ht="24.95" customHeight="1" x14ac:dyDescent="0.15">
      <c r="A39" s="476"/>
      <c r="B39" s="477"/>
      <c r="C39" s="477"/>
      <c r="D39" s="477"/>
      <c r="E39" s="477"/>
      <c r="F39" s="477"/>
      <c r="G39" s="477"/>
      <c r="H39" s="478"/>
      <c r="I39" s="495"/>
      <c r="J39" s="496"/>
      <c r="K39" s="496"/>
      <c r="L39" s="496"/>
      <c r="M39" s="496"/>
      <c r="N39" s="496"/>
      <c r="O39" s="496"/>
      <c r="P39" s="496"/>
      <c r="Q39" s="496"/>
      <c r="R39" s="496"/>
      <c r="S39" s="496"/>
      <c r="T39" s="496"/>
      <c r="U39" s="496"/>
      <c r="V39" s="496"/>
      <c r="W39" s="496"/>
      <c r="X39" s="497"/>
      <c r="Y39" s="500"/>
      <c r="Z39" s="500"/>
      <c r="AA39" s="500"/>
      <c r="AB39" s="501"/>
      <c r="AC39" s="130"/>
      <c r="AE39" s="222"/>
      <c r="AF39" s="222"/>
      <c r="AG39" s="222"/>
      <c r="AH39" s="222"/>
      <c r="AI39" s="222"/>
    </row>
    <row r="40" spans="1:56" ht="24.95" customHeight="1" x14ac:dyDescent="0.15">
      <c r="A40" s="427" t="s">
        <v>375</v>
      </c>
      <c r="B40" s="428"/>
      <c r="C40" s="428"/>
      <c r="D40" s="428"/>
      <c r="E40" s="428"/>
      <c r="F40" s="428"/>
      <c r="G40" s="428"/>
      <c r="H40" s="429"/>
      <c r="I40" s="446" t="s">
        <v>74</v>
      </c>
      <c r="J40" s="447"/>
      <c r="K40" s="447"/>
      <c r="L40" s="447"/>
      <c r="M40" s="447"/>
      <c r="N40" s="447"/>
      <c r="O40" s="447"/>
      <c r="P40" s="447"/>
      <c r="Q40" s="447"/>
      <c r="R40" s="447"/>
      <c r="S40" s="447"/>
      <c r="T40" s="447"/>
      <c r="U40" s="447"/>
      <c r="V40" s="447"/>
      <c r="W40" s="447"/>
      <c r="X40" s="448"/>
      <c r="Y40" s="502"/>
      <c r="Z40" s="502"/>
      <c r="AA40" s="502"/>
      <c r="AB40" s="503"/>
      <c r="AC40" s="111"/>
      <c r="AF40" s="120"/>
      <c r="AG40" s="120"/>
    </row>
    <row r="41" spans="1:56" ht="24.95" customHeight="1" thickBot="1" x14ac:dyDescent="0.2">
      <c r="A41" s="449" t="s">
        <v>376</v>
      </c>
      <c r="B41" s="504"/>
      <c r="C41" s="504"/>
      <c r="D41" s="504"/>
      <c r="E41" s="504"/>
      <c r="F41" s="504"/>
      <c r="G41" s="504"/>
      <c r="H41" s="505"/>
      <c r="I41" s="506" t="s">
        <v>183</v>
      </c>
      <c r="J41" s="507"/>
      <c r="K41" s="507"/>
      <c r="L41" s="507"/>
      <c r="M41" s="507"/>
      <c r="N41" s="507"/>
      <c r="O41" s="507"/>
      <c r="P41" s="507"/>
      <c r="Q41" s="507"/>
      <c r="R41" s="507"/>
      <c r="S41" s="507"/>
      <c r="T41" s="507"/>
      <c r="U41" s="507"/>
      <c r="V41" s="507"/>
      <c r="W41" s="507"/>
      <c r="X41" s="507"/>
      <c r="Y41" s="434"/>
      <c r="Z41" s="435"/>
      <c r="AA41" s="435"/>
      <c r="AB41" s="436"/>
      <c r="AC41" s="111"/>
    </row>
    <row r="42" spans="1:56" ht="9.9499999999999993" customHeight="1" x14ac:dyDescent="0.15"/>
    <row r="43" spans="1:56" ht="21.95" customHeight="1" x14ac:dyDescent="0.15">
      <c r="A43" s="135" t="s">
        <v>264</v>
      </c>
      <c r="B43" s="498" t="s">
        <v>265</v>
      </c>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2"/>
    </row>
    <row r="44" spans="1:56" ht="21.95" customHeight="1" x14ac:dyDescent="0.15">
      <c r="A44" s="132" t="s">
        <v>268</v>
      </c>
      <c r="B44" s="132" t="s">
        <v>73</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2"/>
    </row>
    <row r="45" spans="1:56" ht="18.75" customHeight="1" x14ac:dyDescent="0.15">
      <c r="A45" s="132" t="s">
        <v>269</v>
      </c>
      <c r="B45" s="134" t="s">
        <v>72</v>
      </c>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2"/>
    </row>
    <row r="46" spans="1:56" s="137" customFormat="1" ht="20.100000000000001" customHeight="1" x14ac:dyDescent="0.15">
      <c r="A46" s="138" t="s">
        <v>270</v>
      </c>
      <c r="B46" s="470" t="s">
        <v>266</v>
      </c>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136"/>
      <c r="AE46" s="223"/>
      <c r="AF46" s="223"/>
      <c r="AG46" s="223"/>
      <c r="AH46" s="223"/>
      <c r="AI46" s="223"/>
    </row>
    <row r="47" spans="1:56" s="137" customFormat="1" ht="20.100000000000001" customHeight="1" x14ac:dyDescent="0.15">
      <c r="A47" s="138" t="s">
        <v>271</v>
      </c>
      <c r="B47" s="470" t="s">
        <v>267</v>
      </c>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136"/>
      <c r="AE47" s="223"/>
      <c r="AF47" s="223"/>
      <c r="AG47" s="223"/>
      <c r="AH47" s="223"/>
      <c r="AI47" s="223"/>
    </row>
    <row r="48" spans="1:56" ht="65.25" customHeight="1" x14ac:dyDescent="0.15">
      <c r="A48" s="132" t="s">
        <v>377</v>
      </c>
      <c r="B48" s="499" t="s">
        <v>256</v>
      </c>
      <c r="C48" s="499"/>
      <c r="D48" s="499"/>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2"/>
    </row>
    <row r="49" spans="1:55" ht="50.1" customHeight="1" x14ac:dyDescent="0.15">
      <c r="A49" s="132" t="s">
        <v>378</v>
      </c>
      <c r="B49" s="499" t="s">
        <v>257</v>
      </c>
      <c r="C49" s="499"/>
      <c r="D49" s="499"/>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99"/>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5"/>
    </row>
    <row r="50" spans="1:55" ht="17.25" x14ac:dyDescent="0.15">
      <c r="A50" s="126"/>
      <c r="BC50" s="126"/>
    </row>
    <row r="51" spans="1:55" ht="17.25" x14ac:dyDescent="0.15">
      <c r="A51" s="127"/>
      <c r="BC51" s="127"/>
    </row>
  </sheetData>
  <mergeCells count="85">
    <mergeCell ref="B49:AB49"/>
    <mergeCell ref="Y38:Y39"/>
    <mergeCell ref="Z38:Z39"/>
    <mergeCell ref="AA38:AA39"/>
    <mergeCell ref="AB38:AB39"/>
    <mergeCell ref="I40:X40"/>
    <mergeCell ref="Y40:AB40"/>
    <mergeCell ref="A41:H41"/>
    <mergeCell ref="I41:X41"/>
    <mergeCell ref="B48:AB48"/>
    <mergeCell ref="B47:AB47"/>
    <mergeCell ref="I37:X37"/>
    <mergeCell ref="I38:X39"/>
    <mergeCell ref="Y41:AB41"/>
    <mergeCell ref="B43:Z43"/>
    <mergeCell ref="B46:AB46"/>
    <mergeCell ref="A40:H40"/>
    <mergeCell ref="A32:H32"/>
    <mergeCell ref="I32:X32"/>
    <mergeCell ref="A33:H33"/>
    <mergeCell ref="I33:X33"/>
    <mergeCell ref="A37:H37"/>
    <mergeCell ref="A38:H39"/>
    <mergeCell ref="A35:H36"/>
    <mergeCell ref="I35:X36"/>
    <mergeCell ref="AA35:AA36"/>
    <mergeCell ref="AB35:AB36"/>
    <mergeCell ref="A25:H25"/>
    <mergeCell ref="I25:X25"/>
    <mergeCell ref="A26:H26"/>
    <mergeCell ref="I26:X26"/>
    <mergeCell ref="A27:H27"/>
    <mergeCell ref="I27:X27"/>
    <mergeCell ref="A28:H28"/>
    <mergeCell ref="I28:X28"/>
    <mergeCell ref="Z35:Z36"/>
    <mergeCell ref="Y35:Y36"/>
    <mergeCell ref="A29:H29"/>
    <mergeCell ref="I29:X29"/>
    <mergeCell ref="A30:H30"/>
    <mergeCell ref="I30:X30"/>
    <mergeCell ref="A31:H31"/>
    <mergeCell ref="I31:X31"/>
    <mergeCell ref="A34:H34"/>
    <mergeCell ref="I34:X34"/>
    <mergeCell ref="A23:H23"/>
    <mergeCell ref="I23:X23"/>
    <mergeCell ref="A24:H24"/>
    <mergeCell ref="I24:X24"/>
    <mergeCell ref="A21:H21"/>
    <mergeCell ref="I21:X21"/>
    <mergeCell ref="A22:H22"/>
    <mergeCell ref="I22:X22"/>
    <mergeCell ref="A19:H19"/>
    <mergeCell ref="I19:X19"/>
    <mergeCell ref="A20:H20"/>
    <mergeCell ref="I20:X20"/>
    <mergeCell ref="A17:H17"/>
    <mergeCell ref="I17:X17"/>
    <mergeCell ref="A18:H18"/>
    <mergeCell ref="I18:X18"/>
    <mergeCell ref="A15:H15"/>
    <mergeCell ref="I15:X15"/>
    <mergeCell ref="A16:H16"/>
    <mergeCell ref="I16:X16"/>
    <mergeCell ref="A13:H13"/>
    <mergeCell ref="I13:X13"/>
    <mergeCell ref="A14:H14"/>
    <mergeCell ref="I14:X14"/>
    <mergeCell ref="A12:H12"/>
    <mergeCell ref="I12:X12"/>
    <mergeCell ref="N6:R6"/>
    <mergeCell ref="Y9:AB9"/>
    <mergeCell ref="A10:H11"/>
    <mergeCell ref="I10:X10"/>
    <mergeCell ref="I11:X11"/>
    <mergeCell ref="A9:H9"/>
    <mergeCell ref="I9:X9"/>
    <mergeCell ref="A8:X8"/>
    <mergeCell ref="A1:AB1"/>
    <mergeCell ref="A2:AB2"/>
    <mergeCell ref="N4:R4"/>
    <mergeCell ref="S4:AB4"/>
    <mergeCell ref="N5:R5"/>
    <mergeCell ref="S5:AB5"/>
  </mergeCells>
  <phoneticPr fontId="18"/>
  <hyperlinks>
    <hyperlink ref="AE2" location="様式一覧!A1" display="戻る"/>
  </hyperlinks>
  <printOptions horizontalCentered="1"/>
  <pageMargins left="0.78740157480314965" right="0.78740157480314965" top="0.78740157480314965" bottom="0.78740157480314965" header="0.39370078740157483" footer="0.39370078740157483"/>
  <pageSetup paperSize="9"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5"/>
  <sheetViews>
    <sheetView tabSelected="1" view="pageBreakPreview" topLeftCell="A8" zoomScale="75" zoomScaleNormal="75" workbookViewId="0">
      <selection activeCell="J12" sqref="J12:L12"/>
    </sheetView>
  </sheetViews>
  <sheetFormatPr defaultRowHeight="21" customHeight="1" x14ac:dyDescent="0.15"/>
  <cols>
    <col min="1" max="4" width="2.625" style="38" customWidth="1"/>
    <col min="5" max="19" width="2.625" style="13" customWidth="1"/>
    <col min="20" max="47" width="2.875" style="13" customWidth="1"/>
    <col min="48" max="56" width="2.625" style="13" customWidth="1"/>
    <col min="57" max="57" width="15.625" style="13" customWidth="1"/>
    <col min="58" max="71" width="2.625" style="13" customWidth="1"/>
    <col min="72" max="257" width="9" style="13"/>
    <col min="258" max="275" width="2.625" style="13" customWidth="1"/>
    <col min="276" max="303" width="2.875" style="13" customWidth="1"/>
    <col min="304" max="312" width="2.625" style="13" customWidth="1"/>
    <col min="313" max="313" width="15.625" style="13" customWidth="1"/>
    <col min="314" max="327" width="2.625" style="13" customWidth="1"/>
    <col min="328" max="513" width="9" style="13"/>
    <col min="514" max="531" width="2.625" style="13" customWidth="1"/>
    <col min="532" max="559" width="2.875" style="13" customWidth="1"/>
    <col min="560" max="568" width="2.625" style="13" customWidth="1"/>
    <col min="569" max="569" width="15.625" style="13" customWidth="1"/>
    <col min="570" max="583" width="2.625" style="13" customWidth="1"/>
    <col min="584" max="769" width="9" style="13"/>
    <col min="770" max="787" width="2.625" style="13" customWidth="1"/>
    <col min="788" max="815" width="2.875" style="13" customWidth="1"/>
    <col min="816" max="824" width="2.625" style="13" customWidth="1"/>
    <col min="825" max="825" width="15.625" style="13" customWidth="1"/>
    <col min="826" max="839" width="2.625" style="13" customWidth="1"/>
    <col min="840" max="1025" width="9" style="13"/>
    <col min="1026" max="1043" width="2.625" style="13" customWidth="1"/>
    <col min="1044" max="1071" width="2.875" style="13" customWidth="1"/>
    <col min="1072" max="1080" width="2.625" style="13" customWidth="1"/>
    <col min="1081" max="1081" width="15.625" style="13" customWidth="1"/>
    <col min="1082" max="1095" width="2.625" style="13" customWidth="1"/>
    <col min="1096" max="1281" width="9" style="13"/>
    <col min="1282" max="1299" width="2.625" style="13" customWidth="1"/>
    <col min="1300" max="1327" width="2.875" style="13" customWidth="1"/>
    <col min="1328" max="1336" width="2.625" style="13" customWidth="1"/>
    <col min="1337" max="1337" width="15.625" style="13" customWidth="1"/>
    <col min="1338" max="1351" width="2.625" style="13" customWidth="1"/>
    <col min="1352" max="1537" width="9" style="13"/>
    <col min="1538" max="1555" width="2.625" style="13" customWidth="1"/>
    <col min="1556" max="1583" width="2.875" style="13" customWidth="1"/>
    <col min="1584" max="1592" width="2.625" style="13" customWidth="1"/>
    <col min="1593" max="1593" width="15.625" style="13" customWidth="1"/>
    <col min="1594" max="1607" width="2.625" style="13" customWidth="1"/>
    <col min="1608" max="1793" width="9" style="13"/>
    <col min="1794" max="1811" width="2.625" style="13" customWidth="1"/>
    <col min="1812" max="1839" width="2.875" style="13" customWidth="1"/>
    <col min="1840" max="1848" width="2.625" style="13" customWidth="1"/>
    <col min="1849" max="1849" width="15.625" style="13" customWidth="1"/>
    <col min="1850" max="1863" width="2.625" style="13" customWidth="1"/>
    <col min="1864" max="2049" width="9" style="13"/>
    <col min="2050" max="2067" width="2.625" style="13" customWidth="1"/>
    <col min="2068" max="2095" width="2.875" style="13" customWidth="1"/>
    <col min="2096" max="2104" width="2.625" style="13" customWidth="1"/>
    <col min="2105" max="2105" width="15.625" style="13" customWidth="1"/>
    <col min="2106" max="2119" width="2.625" style="13" customWidth="1"/>
    <col min="2120" max="2305" width="9" style="13"/>
    <col min="2306" max="2323" width="2.625" style="13" customWidth="1"/>
    <col min="2324" max="2351" width="2.875" style="13" customWidth="1"/>
    <col min="2352" max="2360" width="2.625" style="13" customWidth="1"/>
    <col min="2361" max="2361" width="15.625" style="13" customWidth="1"/>
    <col min="2362" max="2375" width="2.625" style="13" customWidth="1"/>
    <col min="2376" max="2561" width="9" style="13"/>
    <col min="2562" max="2579" width="2.625" style="13" customWidth="1"/>
    <col min="2580" max="2607" width="2.875" style="13" customWidth="1"/>
    <col min="2608" max="2616" width="2.625" style="13" customWidth="1"/>
    <col min="2617" max="2617" width="15.625" style="13" customWidth="1"/>
    <col min="2618" max="2631" width="2.625" style="13" customWidth="1"/>
    <col min="2632" max="2817" width="9" style="13"/>
    <col min="2818" max="2835" width="2.625" style="13" customWidth="1"/>
    <col min="2836" max="2863" width="2.875" style="13" customWidth="1"/>
    <col min="2864" max="2872" width="2.625" style="13" customWidth="1"/>
    <col min="2873" max="2873" width="15.625" style="13" customWidth="1"/>
    <col min="2874" max="2887" width="2.625" style="13" customWidth="1"/>
    <col min="2888" max="3073" width="9" style="13"/>
    <col min="3074" max="3091" width="2.625" style="13" customWidth="1"/>
    <col min="3092" max="3119" width="2.875" style="13" customWidth="1"/>
    <col min="3120" max="3128" width="2.625" style="13" customWidth="1"/>
    <col min="3129" max="3129" width="15.625" style="13" customWidth="1"/>
    <col min="3130" max="3143" width="2.625" style="13" customWidth="1"/>
    <col min="3144" max="3329" width="9" style="13"/>
    <col min="3330" max="3347" width="2.625" style="13" customWidth="1"/>
    <col min="3348" max="3375" width="2.875" style="13" customWidth="1"/>
    <col min="3376" max="3384" width="2.625" style="13" customWidth="1"/>
    <col min="3385" max="3385" width="15.625" style="13" customWidth="1"/>
    <col min="3386" max="3399" width="2.625" style="13" customWidth="1"/>
    <col min="3400" max="3585" width="9" style="13"/>
    <col min="3586" max="3603" width="2.625" style="13" customWidth="1"/>
    <col min="3604" max="3631" width="2.875" style="13" customWidth="1"/>
    <col min="3632" max="3640" width="2.625" style="13" customWidth="1"/>
    <col min="3641" max="3641" width="15.625" style="13" customWidth="1"/>
    <col min="3642" max="3655" width="2.625" style="13" customWidth="1"/>
    <col min="3656" max="3841" width="9" style="13"/>
    <col min="3842" max="3859" width="2.625" style="13" customWidth="1"/>
    <col min="3860" max="3887" width="2.875" style="13" customWidth="1"/>
    <col min="3888" max="3896" width="2.625" style="13" customWidth="1"/>
    <col min="3897" max="3897" width="15.625" style="13" customWidth="1"/>
    <col min="3898" max="3911" width="2.625" style="13" customWidth="1"/>
    <col min="3912" max="4097" width="9" style="13"/>
    <col min="4098" max="4115" width="2.625" style="13" customWidth="1"/>
    <col min="4116" max="4143" width="2.875" style="13" customWidth="1"/>
    <col min="4144" max="4152" width="2.625" style="13" customWidth="1"/>
    <col min="4153" max="4153" width="15.625" style="13" customWidth="1"/>
    <col min="4154" max="4167" width="2.625" style="13" customWidth="1"/>
    <col min="4168" max="4353" width="9" style="13"/>
    <col min="4354" max="4371" width="2.625" style="13" customWidth="1"/>
    <col min="4372" max="4399" width="2.875" style="13" customWidth="1"/>
    <col min="4400" max="4408" width="2.625" style="13" customWidth="1"/>
    <col min="4409" max="4409" width="15.625" style="13" customWidth="1"/>
    <col min="4410" max="4423" width="2.625" style="13" customWidth="1"/>
    <col min="4424" max="4609" width="9" style="13"/>
    <col min="4610" max="4627" width="2.625" style="13" customWidth="1"/>
    <col min="4628" max="4655" width="2.875" style="13" customWidth="1"/>
    <col min="4656" max="4664" width="2.625" style="13" customWidth="1"/>
    <col min="4665" max="4665" width="15.625" style="13" customWidth="1"/>
    <col min="4666" max="4679" width="2.625" style="13" customWidth="1"/>
    <col min="4680" max="4865" width="9" style="13"/>
    <col min="4866" max="4883" width="2.625" style="13" customWidth="1"/>
    <col min="4884" max="4911" width="2.875" style="13" customWidth="1"/>
    <col min="4912" max="4920" width="2.625" style="13" customWidth="1"/>
    <col min="4921" max="4921" width="15.625" style="13" customWidth="1"/>
    <col min="4922" max="4935" width="2.625" style="13" customWidth="1"/>
    <col min="4936" max="5121" width="9" style="13"/>
    <col min="5122" max="5139" width="2.625" style="13" customWidth="1"/>
    <col min="5140" max="5167" width="2.875" style="13" customWidth="1"/>
    <col min="5168" max="5176" width="2.625" style="13" customWidth="1"/>
    <col min="5177" max="5177" width="15.625" style="13" customWidth="1"/>
    <col min="5178" max="5191" width="2.625" style="13" customWidth="1"/>
    <col min="5192" max="5377" width="9" style="13"/>
    <col min="5378" max="5395" width="2.625" style="13" customWidth="1"/>
    <col min="5396" max="5423" width="2.875" style="13" customWidth="1"/>
    <col min="5424" max="5432" width="2.625" style="13" customWidth="1"/>
    <col min="5433" max="5433" width="15.625" style="13" customWidth="1"/>
    <col min="5434" max="5447" width="2.625" style="13" customWidth="1"/>
    <col min="5448" max="5633" width="9" style="13"/>
    <col min="5634" max="5651" width="2.625" style="13" customWidth="1"/>
    <col min="5652" max="5679" width="2.875" style="13" customWidth="1"/>
    <col min="5680" max="5688" width="2.625" style="13" customWidth="1"/>
    <col min="5689" max="5689" width="15.625" style="13" customWidth="1"/>
    <col min="5690" max="5703" width="2.625" style="13" customWidth="1"/>
    <col min="5704" max="5889" width="9" style="13"/>
    <col min="5890" max="5907" width="2.625" style="13" customWidth="1"/>
    <col min="5908" max="5935" width="2.875" style="13" customWidth="1"/>
    <col min="5936" max="5944" width="2.625" style="13" customWidth="1"/>
    <col min="5945" max="5945" width="15.625" style="13" customWidth="1"/>
    <col min="5946" max="5959" width="2.625" style="13" customWidth="1"/>
    <col min="5960" max="6145" width="9" style="13"/>
    <col min="6146" max="6163" width="2.625" style="13" customWidth="1"/>
    <col min="6164" max="6191" width="2.875" style="13" customWidth="1"/>
    <col min="6192" max="6200" width="2.625" style="13" customWidth="1"/>
    <col min="6201" max="6201" width="15.625" style="13" customWidth="1"/>
    <col min="6202" max="6215" width="2.625" style="13" customWidth="1"/>
    <col min="6216" max="6401" width="9" style="13"/>
    <col min="6402" max="6419" width="2.625" style="13" customWidth="1"/>
    <col min="6420" max="6447" width="2.875" style="13" customWidth="1"/>
    <col min="6448" max="6456" width="2.625" style="13" customWidth="1"/>
    <col min="6457" max="6457" width="15.625" style="13" customWidth="1"/>
    <col min="6458" max="6471" width="2.625" style="13" customWidth="1"/>
    <col min="6472" max="6657" width="9" style="13"/>
    <col min="6658" max="6675" width="2.625" style="13" customWidth="1"/>
    <col min="6676" max="6703" width="2.875" style="13" customWidth="1"/>
    <col min="6704" max="6712" width="2.625" style="13" customWidth="1"/>
    <col min="6713" max="6713" width="15.625" style="13" customWidth="1"/>
    <col min="6714" max="6727" width="2.625" style="13" customWidth="1"/>
    <col min="6728" max="6913" width="9" style="13"/>
    <col min="6914" max="6931" width="2.625" style="13" customWidth="1"/>
    <col min="6932" max="6959" width="2.875" style="13" customWidth="1"/>
    <col min="6960" max="6968" width="2.625" style="13" customWidth="1"/>
    <col min="6969" max="6969" width="15.625" style="13" customWidth="1"/>
    <col min="6970" max="6983" width="2.625" style="13" customWidth="1"/>
    <col min="6984" max="7169" width="9" style="13"/>
    <col min="7170" max="7187" width="2.625" style="13" customWidth="1"/>
    <col min="7188" max="7215" width="2.875" style="13" customWidth="1"/>
    <col min="7216" max="7224" width="2.625" style="13" customWidth="1"/>
    <col min="7225" max="7225" width="15.625" style="13" customWidth="1"/>
    <col min="7226" max="7239" width="2.625" style="13" customWidth="1"/>
    <col min="7240" max="7425" width="9" style="13"/>
    <col min="7426" max="7443" width="2.625" style="13" customWidth="1"/>
    <col min="7444" max="7471" width="2.875" style="13" customWidth="1"/>
    <col min="7472" max="7480" width="2.625" style="13" customWidth="1"/>
    <col min="7481" max="7481" width="15.625" style="13" customWidth="1"/>
    <col min="7482" max="7495" width="2.625" style="13" customWidth="1"/>
    <col min="7496" max="7681" width="9" style="13"/>
    <col min="7682" max="7699" width="2.625" style="13" customWidth="1"/>
    <col min="7700" max="7727" width="2.875" style="13" customWidth="1"/>
    <col min="7728" max="7736" width="2.625" style="13" customWidth="1"/>
    <col min="7737" max="7737" width="15.625" style="13" customWidth="1"/>
    <col min="7738" max="7751" width="2.625" style="13" customWidth="1"/>
    <col min="7752" max="7937" width="9" style="13"/>
    <col min="7938" max="7955" width="2.625" style="13" customWidth="1"/>
    <col min="7956" max="7983" width="2.875" style="13" customWidth="1"/>
    <col min="7984" max="7992" width="2.625" style="13" customWidth="1"/>
    <col min="7993" max="7993" width="15.625" style="13" customWidth="1"/>
    <col min="7994" max="8007" width="2.625" style="13" customWidth="1"/>
    <col min="8008" max="8193" width="9" style="13"/>
    <col min="8194" max="8211" width="2.625" style="13" customWidth="1"/>
    <col min="8212" max="8239" width="2.875" style="13" customWidth="1"/>
    <col min="8240" max="8248" width="2.625" style="13" customWidth="1"/>
    <col min="8249" max="8249" width="15.625" style="13" customWidth="1"/>
    <col min="8250" max="8263" width="2.625" style="13" customWidth="1"/>
    <col min="8264" max="8449" width="9" style="13"/>
    <col min="8450" max="8467" width="2.625" style="13" customWidth="1"/>
    <col min="8468" max="8495" width="2.875" style="13" customWidth="1"/>
    <col min="8496" max="8504" width="2.625" style="13" customWidth="1"/>
    <col min="8505" max="8505" width="15.625" style="13" customWidth="1"/>
    <col min="8506" max="8519" width="2.625" style="13" customWidth="1"/>
    <col min="8520" max="8705" width="9" style="13"/>
    <col min="8706" max="8723" width="2.625" style="13" customWidth="1"/>
    <col min="8724" max="8751" width="2.875" style="13" customWidth="1"/>
    <col min="8752" max="8760" width="2.625" style="13" customWidth="1"/>
    <col min="8761" max="8761" width="15.625" style="13" customWidth="1"/>
    <col min="8762" max="8775" width="2.625" style="13" customWidth="1"/>
    <col min="8776" max="8961" width="9" style="13"/>
    <col min="8962" max="8979" width="2.625" style="13" customWidth="1"/>
    <col min="8980" max="9007" width="2.875" style="13" customWidth="1"/>
    <col min="9008" max="9016" width="2.625" style="13" customWidth="1"/>
    <col min="9017" max="9017" width="15.625" style="13" customWidth="1"/>
    <col min="9018" max="9031" width="2.625" style="13" customWidth="1"/>
    <col min="9032" max="9217" width="9" style="13"/>
    <col min="9218" max="9235" width="2.625" style="13" customWidth="1"/>
    <col min="9236" max="9263" width="2.875" style="13" customWidth="1"/>
    <col min="9264" max="9272" width="2.625" style="13" customWidth="1"/>
    <col min="9273" max="9273" width="15.625" style="13" customWidth="1"/>
    <col min="9274" max="9287" width="2.625" style="13" customWidth="1"/>
    <col min="9288" max="9473" width="9" style="13"/>
    <col min="9474" max="9491" width="2.625" style="13" customWidth="1"/>
    <col min="9492" max="9519" width="2.875" style="13" customWidth="1"/>
    <col min="9520" max="9528" width="2.625" style="13" customWidth="1"/>
    <col min="9529" max="9529" width="15.625" style="13" customWidth="1"/>
    <col min="9530" max="9543" width="2.625" style="13" customWidth="1"/>
    <col min="9544" max="9729" width="9" style="13"/>
    <col min="9730" max="9747" width="2.625" style="13" customWidth="1"/>
    <col min="9748" max="9775" width="2.875" style="13" customWidth="1"/>
    <col min="9776" max="9784" width="2.625" style="13" customWidth="1"/>
    <col min="9785" max="9785" width="15.625" style="13" customWidth="1"/>
    <col min="9786" max="9799" width="2.625" style="13" customWidth="1"/>
    <col min="9800" max="9985" width="9" style="13"/>
    <col min="9986" max="10003" width="2.625" style="13" customWidth="1"/>
    <col min="10004" max="10031" width="2.875" style="13" customWidth="1"/>
    <col min="10032" max="10040" width="2.625" style="13" customWidth="1"/>
    <col min="10041" max="10041" width="15.625" style="13" customWidth="1"/>
    <col min="10042" max="10055" width="2.625" style="13" customWidth="1"/>
    <col min="10056" max="10241" width="9" style="13"/>
    <col min="10242" max="10259" width="2.625" style="13" customWidth="1"/>
    <col min="10260" max="10287" width="2.875" style="13" customWidth="1"/>
    <col min="10288" max="10296" width="2.625" style="13" customWidth="1"/>
    <col min="10297" max="10297" width="15.625" style="13" customWidth="1"/>
    <col min="10298" max="10311" width="2.625" style="13" customWidth="1"/>
    <col min="10312" max="10497" width="9" style="13"/>
    <col min="10498" max="10515" width="2.625" style="13" customWidth="1"/>
    <col min="10516" max="10543" width="2.875" style="13" customWidth="1"/>
    <col min="10544" max="10552" width="2.625" style="13" customWidth="1"/>
    <col min="10553" max="10553" width="15.625" style="13" customWidth="1"/>
    <col min="10554" max="10567" width="2.625" style="13" customWidth="1"/>
    <col min="10568" max="10753" width="9" style="13"/>
    <col min="10754" max="10771" width="2.625" style="13" customWidth="1"/>
    <col min="10772" max="10799" width="2.875" style="13" customWidth="1"/>
    <col min="10800" max="10808" width="2.625" style="13" customWidth="1"/>
    <col min="10809" max="10809" width="15.625" style="13" customWidth="1"/>
    <col min="10810" max="10823" width="2.625" style="13" customWidth="1"/>
    <col min="10824" max="11009" width="9" style="13"/>
    <col min="11010" max="11027" width="2.625" style="13" customWidth="1"/>
    <col min="11028" max="11055" width="2.875" style="13" customWidth="1"/>
    <col min="11056" max="11064" width="2.625" style="13" customWidth="1"/>
    <col min="11065" max="11065" width="15.625" style="13" customWidth="1"/>
    <col min="11066" max="11079" width="2.625" style="13" customWidth="1"/>
    <col min="11080" max="11265" width="9" style="13"/>
    <col min="11266" max="11283" width="2.625" style="13" customWidth="1"/>
    <col min="11284" max="11311" width="2.875" style="13" customWidth="1"/>
    <col min="11312" max="11320" width="2.625" style="13" customWidth="1"/>
    <col min="11321" max="11321" width="15.625" style="13" customWidth="1"/>
    <col min="11322" max="11335" width="2.625" style="13" customWidth="1"/>
    <col min="11336" max="11521" width="9" style="13"/>
    <col min="11522" max="11539" width="2.625" style="13" customWidth="1"/>
    <col min="11540" max="11567" width="2.875" style="13" customWidth="1"/>
    <col min="11568" max="11576" width="2.625" style="13" customWidth="1"/>
    <col min="11577" max="11577" width="15.625" style="13" customWidth="1"/>
    <col min="11578" max="11591" width="2.625" style="13" customWidth="1"/>
    <col min="11592" max="11777" width="9" style="13"/>
    <col min="11778" max="11795" width="2.625" style="13" customWidth="1"/>
    <col min="11796" max="11823" width="2.875" style="13" customWidth="1"/>
    <col min="11824" max="11832" width="2.625" style="13" customWidth="1"/>
    <col min="11833" max="11833" width="15.625" style="13" customWidth="1"/>
    <col min="11834" max="11847" width="2.625" style="13" customWidth="1"/>
    <col min="11848" max="12033" width="9" style="13"/>
    <col min="12034" max="12051" width="2.625" style="13" customWidth="1"/>
    <col min="12052" max="12079" width="2.875" style="13" customWidth="1"/>
    <col min="12080" max="12088" width="2.625" style="13" customWidth="1"/>
    <col min="12089" max="12089" width="15.625" style="13" customWidth="1"/>
    <col min="12090" max="12103" width="2.625" style="13" customWidth="1"/>
    <col min="12104" max="12289" width="9" style="13"/>
    <col min="12290" max="12307" width="2.625" style="13" customWidth="1"/>
    <col min="12308" max="12335" width="2.875" style="13" customWidth="1"/>
    <col min="12336" max="12344" width="2.625" style="13" customWidth="1"/>
    <col min="12345" max="12345" width="15.625" style="13" customWidth="1"/>
    <col min="12346" max="12359" width="2.625" style="13" customWidth="1"/>
    <col min="12360" max="12545" width="9" style="13"/>
    <col min="12546" max="12563" width="2.625" style="13" customWidth="1"/>
    <col min="12564" max="12591" width="2.875" style="13" customWidth="1"/>
    <col min="12592" max="12600" width="2.625" style="13" customWidth="1"/>
    <col min="12601" max="12601" width="15.625" style="13" customWidth="1"/>
    <col min="12602" max="12615" width="2.625" style="13" customWidth="1"/>
    <col min="12616" max="12801" width="9" style="13"/>
    <col min="12802" max="12819" width="2.625" style="13" customWidth="1"/>
    <col min="12820" max="12847" width="2.875" style="13" customWidth="1"/>
    <col min="12848" max="12856" width="2.625" style="13" customWidth="1"/>
    <col min="12857" max="12857" width="15.625" style="13" customWidth="1"/>
    <col min="12858" max="12871" width="2.625" style="13" customWidth="1"/>
    <col min="12872" max="13057" width="9" style="13"/>
    <col min="13058" max="13075" width="2.625" style="13" customWidth="1"/>
    <col min="13076" max="13103" width="2.875" style="13" customWidth="1"/>
    <col min="13104" max="13112" width="2.625" style="13" customWidth="1"/>
    <col min="13113" max="13113" width="15.625" style="13" customWidth="1"/>
    <col min="13114" max="13127" width="2.625" style="13" customWidth="1"/>
    <col min="13128" max="13313" width="9" style="13"/>
    <col min="13314" max="13331" width="2.625" style="13" customWidth="1"/>
    <col min="13332" max="13359" width="2.875" style="13" customWidth="1"/>
    <col min="13360" max="13368" width="2.625" style="13" customWidth="1"/>
    <col min="13369" max="13369" width="15.625" style="13" customWidth="1"/>
    <col min="13370" max="13383" width="2.625" style="13" customWidth="1"/>
    <col min="13384" max="13569" width="9" style="13"/>
    <col min="13570" max="13587" width="2.625" style="13" customWidth="1"/>
    <col min="13588" max="13615" width="2.875" style="13" customWidth="1"/>
    <col min="13616" max="13624" width="2.625" style="13" customWidth="1"/>
    <col min="13625" max="13625" width="15.625" style="13" customWidth="1"/>
    <col min="13626" max="13639" width="2.625" style="13" customWidth="1"/>
    <col min="13640" max="13825" width="9" style="13"/>
    <col min="13826" max="13843" width="2.625" style="13" customWidth="1"/>
    <col min="13844" max="13871" width="2.875" style="13" customWidth="1"/>
    <col min="13872" max="13880" width="2.625" style="13" customWidth="1"/>
    <col min="13881" max="13881" width="15.625" style="13" customWidth="1"/>
    <col min="13882" max="13895" width="2.625" style="13" customWidth="1"/>
    <col min="13896" max="14081" width="9" style="13"/>
    <col min="14082" max="14099" width="2.625" style="13" customWidth="1"/>
    <col min="14100" max="14127" width="2.875" style="13" customWidth="1"/>
    <col min="14128" max="14136" width="2.625" style="13" customWidth="1"/>
    <col min="14137" max="14137" width="15.625" style="13" customWidth="1"/>
    <col min="14138" max="14151" width="2.625" style="13" customWidth="1"/>
    <col min="14152" max="14337" width="9" style="13"/>
    <col min="14338" max="14355" width="2.625" style="13" customWidth="1"/>
    <col min="14356" max="14383" width="2.875" style="13" customWidth="1"/>
    <col min="14384" max="14392" width="2.625" style="13" customWidth="1"/>
    <col min="14393" max="14393" width="15.625" style="13" customWidth="1"/>
    <col min="14394" max="14407" width="2.625" style="13" customWidth="1"/>
    <col min="14408" max="14593" width="9" style="13"/>
    <col min="14594" max="14611" width="2.625" style="13" customWidth="1"/>
    <col min="14612" max="14639" width="2.875" style="13" customWidth="1"/>
    <col min="14640" max="14648" width="2.625" style="13" customWidth="1"/>
    <col min="14649" max="14649" width="15.625" style="13" customWidth="1"/>
    <col min="14650" max="14663" width="2.625" style="13" customWidth="1"/>
    <col min="14664" max="14849" width="9" style="13"/>
    <col min="14850" max="14867" width="2.625" style="13" customWidth="1"/>
    <col min="14868" max="14895" width="2.875" style="13" customWidth="1"/>
    <col min="14896" max="14904" width="2.625" style="13" customWidth="1"/>
    <col min="14905" max="14905" width="15.625" style="13" customWidth="1"/>
    <col min="14906" max="14919" width="2.625" style="13" customWidth="1"/>
    <col min="14920" max="15105" width="9" style="13"/>
    <col min="15106" max="15123" width="2.625" style="13" customWidth="1"/>
    <col min="15124" max="15151" width="2.875" style="13" customWidth="1"/>
    <col min="15152" max="15160" width="2.625" style="13" customWidth="1"/>
    <col min="15161" max="15161" width="15.625" style="13" customWidth="1"/>
    <col min="15162" max="15175" width="2.625" style="13" customWidth="1"/>
    <col min="15176" max="15361" width="9" style="13"/>
    <col min="15362" max="15379" width="2.625" style="13" customWidth="1"/>
    <col min="15380" max="15407" width="2.875" style="13" customWidth="1"/>
    <col min="15408" max="15416" width="2.625" style="13" customWidth="1"/>
    <col min="15417" max="15417" width="15.625" style="13" customWidth="1"/>
    <col min="15418" max="15431" width="2.625" style="13" customWidth="1"/>
    <col min="15432" max="15617" width="9" style="13"/>
    <col min="15618" max="15635" width="2.625" style="13" customWidth="1"/>
    <col min="15636" max="15663" width="2.875" style="13" customWidth="1"/>
    <col min="15664" max="15672" width="2.625" style="13" customWidth="1"/>
    <col min="15673" max="15673" width="15.625" style="13" customWidth="1"/>
    <col min="15674" max="15687" width="2.625" style="13" customWidth="1"/>
    <col min="15688" max="15873" width="9" style="13"/>
    <col min="15874" max="15891" width="2.625" style="13" customWidth="1"/>
    <col min="15892" max="15919" width="2.875" style="13" customWidth="1"/>
    <col min="15920" max="15928" width="2.625" style="13" customWidth="1"/>
    <col min="15929" max="15929" width="15.625" style="13" customWidth="1"/>
    <col min="15930" max="15943" width="2.625" style="13" customWidth="1"/>
    <col min="15944" max="16129" width="9" style="13"/>
    <col min="16130" max="16147" width="2.625" style="13" customWidth="1"/>
    <col min="16148" max="16175" width="2.875" style="13" customWidth="1"/>
    <col min="16176" max="16184" width="2.625" style="13" customWidth="1"/>
    <col min="16185" max="16185" width="15.625" style="13" customWidth="1"/>
    <col min="16186" max="16199" width="2.625" style="13" customWidth="1"/>
    <col min="16200" max="16384" width="9" style="13"/>
  </cols>
  <sheetData>
    <row r="1" spans="1:57" ht="21" customHeight="1" x14ac:dyDescent="0.15">
      <c r="A1" s="523" t="s">
        <v>272</v>
      </c>
      <c r="B1" s="524"/>
      <c r="C1" s="524"/>
      <c r="D1" s="524"/>
      <c r="E1" s="524"/>
      <c r="F1" s="524"/>
      <c r="G1" s="524"/>
    </row>
    <row r="2" spans="1:57" ht="30" customHeight="1" x14ac:dyDescent="0.15">
      <c r="A2" s="525" t="s">
        <v>179</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525"/>
      <c r="AM2" s="525"/>
      <c r="AN2" s="525"/>
      <c r="AO2" s="525"/>
      <c r="AP2" s="525"/>
      <c r="AQ2" s="525"/>
      <c r="AR2" s="525"/>
      <c r="AS2" s="525"/>
      <c r="AT2" s="525"/>
      <c r="AU2" s="525"/>
      <c r="AV2" s="525"/>
      <c r="AW2" s="525"/>
      <c r="AX2" s="525"/>
    </row>
    <row r="3" spans="1:57" ht="33.75" customHeight="1" x14ac:dyDescent="0.15">
      <c r="A3" s="526" t="s">
        <v>95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row>
    <row r="4" spans="1:57" ht="21.75" customHeight="1" x14ac:dyDescent="0.15">
      <c r="A4" s="14"/>
      <c r="B4" s="14"/>
      <c r="C4" s="14"/>
      <c r="D4" s="14"/>
      <c r="E4" s="14"/>
      <c r="AR4" s="527" t="s">
        <v>96</v>
      </c>
      <c r="AS4" s="527"/>
      <c r="AT4" s="527"/>
      <c r="AU4" s="527"/>
      <c r="AV4" s="527"/>
      <c r="AW4" s="527"/>
      <c r="AX4" s="528" t="s">
        <v>181</v>
      </c>
      <c r="AY4" s="529"/>
      <c r="AZ4" s="529"/>
      <c r="BA4" s="529"/>
      <c r="BB4" s="529"/>
      <c r="BC4" s="529"/>
      <c r="BD4" s="529"/>
      <c r="BE4" s="530"/>
    </row>
    <row r="5" spans="1:57" ht="21.75" customHeight="1" thickBot="1" x14ac:dyDescent="0.2">
      <c r="A5" s="14"/>
      <c r="B5" s="14"/>
      <c r="C5" s="14"/>
      <c r="D5" s="14"/>
      <c r="E5" s="14"/>
      <c r="AR5" s="15"/>
      <c r="AS5" s="15"/>
      <c r="AT5" s="15"/>
      <c r="AU5" s="15"/>
      <c r="AV5" s="15"/>
      <c r="AW5" s="15"/>
      <c r="AX5" s="16"/>
      <c r="AY5" s="16"/>
      <c r="AZ5" s="16"/>
      <c r="BA5" s="16"/>
      <c r="BB5" s="16"/>
      <c r="BC5" s="16"/>
      <c r="BD5" s="16"/>
      <c r="BE5" s="17"/>
    </row>
    <row r="6" spans="1:57" ht="21" customHeight="1" thickBot="1" x14ac:dyDescent="0.2">
      <c r="A6" s="531" t="s">
        <v>97</v>
      </c>
      <c r="B6" s="532"/>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t="s">
        <v>98</v>
      </c>
      <c r="AH6" s="532"/>
      <c r="AI6" s="532"/>
      <c r="AJ6" s="532"/>
      <c r="AK6" s="532"/>
      <c r="AL6" s="532"/>
      <c r="AM6" s="532"/>
      <c r="AN6" s="532"/>
      <c r="AO6" s="533"/>
      <c r="AP6" s="520"/>
      <c r="AQ6" s="520"/>
      <c r="AR6" s="520"/>
      <c r="AS6" s="520"/>
      <c r="AT6" s="520"/>
      <c r="AU6" s="520"/>
      <c r="AV6" s="520"/>
      <c r="AW6" s="520"/>
      <c r="AX6" s="520"/>
      <c r="AY6" s="520"/>
      <c r="AZ6" s="520"/>
      <c r="BA6" s="520"/>
      <c r="BB6" s="520"/>
      <c r="BC6" s="520"/>
      <c r="BD6" s="520"/>
      <c r="BE6" s="534"/>
    </row>
    <row r="7" spans="1:57" ht="21" customHeight="1" thickBot="1" x14ac:dyDescent="0.2">
      <c r="A7" s="554" t="s">
        <v>99</v>
      </c>
      <c r="B7" s="555"/>
      <c r="C7" s="555"/>
      <c r="D7" s="555"/>
      <c r="E7" s="555"/>
      <c r="F7" s="555"/>
      <c r="G7" s="555"/>
      <c r="H7" s="533"/>
      <c r="I7" s="520"/>
      <c r="J7" s="520"/>
      <c r="K7" s="520"/>
      <c r="L7" s="520"/>
      <c r="M7" s="520"/>
      <c r="N7" s="520"/>
      <c r="O7" s="520"/>
      <c r="P7" s="520"/>
      <c r="Q7" s="520"/>
      <c r="R7" s="520"/>
      <c r="S7" s="520"/>
      <c r="T7" s="535" t="s">
        <v>100</v>
      </c>
      <c r="U7" s="536"/>
      <c r="V7" s="536"/>
      <c r="W7" s="536"/>
      <c r="X7" s="536"/>
      <c r="Y7" s="536"/>
      <c r="Z7" s="536"/>
      <c r="AA7" s="537"/>
      <c r="AB7" s="533"/>
      <c r="AC7" s="520"/>
      <c r="AD7" s="520"/>
      <c r="AE7" s="520"/>
      <c r="AF7" s="520"/>
      <c r="AG7" s="520"/>
      <c r="AH7" s="520"/>
      <c r="AI7" s="520"/>
      <c r="AJ7" s="520"/>
      <c r="AK7" s="538"/>
      <c r="AL7" s="533" t="s">
        <v>101</v>
      </c>
      <c r="AM7" s="520"/>
      <c r="AN7" s="520"/>
      <c r="AO7" s="520"/>
      <c r="AP7" s="520"/>
      <c r="AQ7" s="520"/>
      <c r="AR7" s="520"/>
      <c r="AS7" s="520"/>
      <c r="AT7" s="538"/>
      <c r="AU7" s="533"/>
      <c r="AV7" s="520"/>
      <c r="AW7" s="520"/>
      <c r="AX7" s="520"/>
      <c r="AY7" s="520"/>
      <c r="AZ7" s="520"/>
      <c r="BA7" s="520"/>
      <c r="BB7" s="520"/>
      <c r="BC7" s="520"/>
      <c r="BD7" s="520"/>
      <c r="BE7" s="534"/>
    </row>
    <row r="8" spans="1:57" ht="21" customHeight="1" thickBot="1" x14ac:dyDescent="0.2">
      <c r="A8" s="539" t="s">
        <v>102</v>
      </c>
      <c r="B8" s="540"/>
      <c r="C8" s="540"/>
      <c r="D8" s="540"/>
      <c r="E8" s="540"/>
      <c r="F8" s="540"/>
      <c r="G8" s="540"/>
      <c r="H8" s="540"/>
      <c r="I8" s="540"/>
      <c r="J8" s="540"/>
      <c r="K8" s="540"/>
      <c r="L8" s="540"/>
      <c r="M8" s="540"/>
      <c r="N8" s="540"/>
      <c r="O8" s="540"/>
      <c r="P8" s="540"/>
      <c r="Q8" s="540"/>
      <c r="R8" s="540"/>
      <c r="S8" s="540"/>
      <c r="T8" s="540"/>
      <c r="U8" s="540"/>
      <c r="V8" s="540"/>
      <c r="W8" s="540"/>
      <c r="X8" s="540"/>
      <c r="Y8" s="540"/>
      <c r="Z8" s="540"/>
      <c r="AA8" s="540"/>
      <c r="AB8" s="540"/>
      <c r="AC8" s="540"/>
      <c r="AD8" s="540"/>
      <c r="AE8" s="540"/>
      <c r="AF8" s="540"/>
      <c r="AG8" s="540" t="s">
        <v>103</v>
      </c>
      <c r="AH8" s="540"/>
      <c r="AI8" s="540"/>
      <c r="AJ8" s="540"/>
      <c r="AK8" s="540"/>
      <c r="AL8" s="540"/>
      <c r="AM8" s="540"/>
      <c r="AN8" s="540"/>
      <c r="AO8" s="533"/>
      <c r="AP8" s="520"/>
      <c r="AQ8" s="520"/>
      <c r="AR8" s="520"/>
      <c r="AS8" s="520"/>
      <c r="AT8" s="520"/>
      <c r="AU8" s="520"/>
      <c r="AV8" s="520"/>
      <c r="AW8" s="520"/>
      <c r="AX8" s="520"/>
      <c r="AY8" s="520"/>
      <c r="AZ8" s="520"/>
      <c r="BA8" s="520"/>
      <c r="BB8" s="520"/>
      <c r="BC8" s="520"/>
      <c r="BD8" s="520"/>
      <c r="BE8" s="534"/>
    </row>
    <row r="9" spans="1:57" ht="21" customHeight="1" x14ac:dyDescent="0.15">
      <c r="A9" s="545" t="s">
        <v>104</v>
      </c>
      <c r="B9" s="543"/>
      <c r="C9" s="543"/>
      <c r="D9" s="543"/>
      <c r="E9" s="543"/>
      <c r="F9" s="543"/>
      <c r="G9" s="776" t="s">
        <v>105</v>
      </c>
      <c r="H9" s="777"/>
      <c r="I9" s="777"/>
      <c r="J9" s="777"/>
      <c r="K9" s="777"/>
      <c r="L9" s="778"/>
      <c r="M9" s="543" t="s">
        <v>5</v>
      </c>
      <c r="N9" s="543"/>
      <c r="O9" s="543"/>
      <c r="P9" s="543"/>
      <c r="Q9" s="543"/>
      <c r="R9" s="543"/>
      <c r="S9" s="544"/>
      <c r="T9" s="545" t="s">
        <v>106</v>
      </c>
      <c r="U9" s="543"/>
      <c r="V9" s="543"/>
      <c r="W9" s="543"/>
      <c r="X9" s="543"/>
      <c r="Y9" s="543"/>
      <c r="Z9" s="546"/>
      <c r="AA9" s="545" t="s">
        <v>107</v>
      </c>
      <c r="AB9" s="543"/>
      <c r="AC9" s="543"/>
      <c r="AD9" s="543"/>
      <c r="AE9" s="543"/>
      <c r="AF9" s="543"/>
      <c r="AG9" s="546"/>
      <c r="AH9" s="545" t="s">
        <v>108</v>
      </c>
      <c r="AI9" s="543"/>
      <c r="AJ9" s="543"/>
      <c r="AK9" s="543"/>
      <c r="AL9" s="543"/>
      <c r="AM9" s="543"/>
      <c r="AN9" s="546"/>
      <c r="AO9" s="547" t="s">
        <v>109</v>
      </c>
      <c r="AP9" s="543"/>
      <c r="AQ9" s="543"/>
      <c r="AR9" s="543"/>
      <c r="AS9" s="543"/>
      <c r="AT9" s="543"/>
      <c r="AU9" s="546"/>
      <c r="AV9" s="548" t="s">
        <v>273</v>
      </c>
      <c r="AW9" s="541"/>
      <c r="AX9" s="541"/>
      <c r="AY9" s="541" t="s">
        <v>110</v>
      </c>
      <c r="AZ9" s="541"/>
      <c r="BA9" s="541"/>
      <c r="BB9" s="541" t="s">
        <v>111</v>
      </c>
      <c r="BC9" s="541"/>
      <c r="BD9" s="550"/>
      <c r="BE9" s="552" t="s">
        <v>112</v>
      </c>
    </row>
    <row r="10" spans="1:57" ht="21" customHeight="1" x14ac:dyDescent="0.15">
      <c r="A10" s="510"/>
      <c r="B10" s="511"/>
      <c r="C10" s="511"/>
      <c r="D10" s="511"/>
      <c r="E10" s="511"/>
      <c r="F10" s="511"/>
      <c r="G10" s="630"/>
      <c r="H10" s="631"/>
      <c r="I10" s="631"/>
      <c r="J10" s="631"/>
      <c r="K10" s="631"/>
      <c r="L10" s="632"/>
      <c r="M10" s="511"/>
      <c r="N10" s="511"/>
      <c r="O10" s="511"/>
      <c r="P10" s="511"/>
      <c r="Q10" s="511"/>
      <c r="R10" s="511"/>
      <c r="S10" s="512"/>
      <c r="T10" s="18">
        <v>1</v>
      </c>
      <c r="U10" s="19">
        <v>2</v>
      </c>
      <c r="V10" s="19">
        <v>3</v>
      </c>
      <c r="W10" s="19">
        <v>4</v>
      </c>
      <c r="X10" s="19">
        <v>5</v>
      </c>
      <c r="Y10" s="19">
        <v>6</v>
      </c>
      <c r="Z10" s="20">
        <v>7</v>
      </c>
      <c r="AA10" s="18">
        <v>8</v>
      </c>
      <c r="AB10" s="19">
        <v>9</v>
      </c>
      <c r="AC10" s="19">
        <v>10</v>
      </c>
      <c r="AD10" s="19">
        <v>11</v>
      </c>
      <c r="AE10" s="19">
        <v>12</v>
      </c>
      <c r="AF10" s="19">
        <v>13</v>
      </c>
      <c r="AG10" s="20">
        <v>14</v>
      </c>
      <c r="AH10" s="18">
        <v>15</v>
      </c>
      <c r="AI10" s="19">
        <v>16</v>
      </c>
      <c r="AJ10" s="19">
        <v>17</v>
      </c>
      <c r="AK10" s="19">
        <v>18</v>
      </c>
      <c r="AL10" s="19">
        <v>19</v>
      </c>
      <c r="AM10" s="19">
        <v>20</v>
      </c>
      <c r="AN10" s="20">
        <v>21</v>
      </c>
      <c r="AO10" s="21">
        <v>22</v>
      </c>
      <c r="AP10" s="19">
        <v>23</v>
      </c>
      <c r="AQ10" s="19">
        <v>24</v>
      </c>
      <c r="AR10" s="19">
        <v>25</v>
      </c>
      <c r="AS10" s="19">
        <v>26</v>
      </c>
      <c r="AT10" s="19">
        <v>27</v>
      </c>
      <c r="AU10" s="20">
        <v>28</v>
      </c>
      <c r="AV10" s="549"/>
      <c r="AW10" s="542"/>
      <c r="AX10" s="542"/>
      <c r="AY10" s="542"/>
      <c r="AZ10" s="542"/>
      <c r="BA10" s="542"/>
      <c r="BB10" s="542"/>
      <c r="BC10" s="542"/>
      <c r="BD10" s="551"/>
      <c r="BE10" s="553"/>
    </row>
    <row r="11" spans="1:57" ht="21" customHeight="1" x14ac:dyDescent="0.15">
      <c r="A11" s="510"/>
      <c r="B11" s="511"/>
      <c r="C11" s="511"/>
      <c r="D11" s="511"/>
      <c r="E11" s="511"/>
      <c r="F11" s="511"/>
      <c r="G11" s="633"/>
      <c r="H11" s="634"/>
      <c r="I11" s="634"/>
      <c r="J11" s="634"/>
      <c r="K11" s="634"/>
      <c r="L11" s="635"/>
      <c r="M11" s="511"/>
      <c r="N11" s="511"/>
      <c r="O11" s="511"/>
      <c r="P11" s="511"/>
      <c r="Q11" s="511"/>
      <c r="R11" s="511"/>
      <c r="S11" s="512"/>
      <c r="T11" s="143" t="s">
        <v>274</v>
      </c>
      <c r="U11" s="19"/>
      <c r="V11" s="19"/>
      <c r="W11" s="19"/>
      <c r="X11" s="19"/>
      <c r="Y11" s="19"/>
      <c r="Z11" s="20"/>
      <c r="AA11" s="18"/>
      <c r="AB11" s="19"/>
      <c r="AC11" s="19"/>
      <c r="AD11" s="19"/>
      <c r="AE11" s="19"/>
      <c r="AF11" s="19"/>
      <c r="AG11" s="20"/>
      <c r="AH11" s="18"/>
      <c r="AI11" s="19"/>
      <c r="AJ11" s="19"/>
      <c r="AK11" s="19"/>
      <c r="AL11" s="19"/>
      <c r="AM11" s="19"/>
      <c r="AN11" s="20"/>
      <c r="AO11" s="21"/>
      <c r="AP11" s="19"/>
      <c r="AQ11" s="19"/>
      <c r="AR11" s="19"/>
      <c r="AS11" s="19"/>
      <c r="AT11" s="19"/>
      <c r="AU11" s="20"/>
      <c r="AV11" s="549"/>
      <c r="AW11" s="542"/>
      <c r="AX11" s="542"/>
      <c r="AY11" s="542"/>
      <c r="AZ11" s="542"/>
      <c r="BA11" s="542"/>
      <c r="BB11" s="542"/>
      <c r="BC11" s="542"/>
      <c r="BD11" s="551"/>
      <c r="BE11" s="553"/>
    </row>
    <row r="12" spans="1:57" ht="21" customHeight="1" x14ac:dyDescent="0.15">
      <c r="A12" s="510"/>
      <c r="B12" s="511"/>
      <c r="C12" s="511"/>
      <c r="D12" s="511"/>
      <c r="E12" s="511"/>
      <c r="F12" s="511"/>
      <c r="G12" s="522"/>
      <c r="H12" s="522"/>
      <c r="I12" s="522"/>
      <c r="J12" s="779"/>
      <c r="K12" s="780"/>
      <c r="L12" s="781"/>
      <c r="M12" s="511"/>
      <c r="N12" s="511"/>
      <c r="O12" s="511"/>
      <c r="P12" s="511"/>
      <c r="Q12" s="511"/>
      <c r="R12" s="511"/>
      <c r="S12" s="512"/>
      <c r="T12" s="22"/>
      <c r="U12" s="23"/>
      <c r="V12" s="23"/>
      <c r="W12" s="23"/>
      <c r="X12" s="23"/>
      <c r="Y12" s="24"/>
      <c r="Z12" s="25"/>
      <c r="AA12" s="22"/>
      <c r="AB12" s="24"/>
      <c r="AC12" s="24"/>
      <c r="AD12" s="24"/>
      <c r="AE12" s="24"/>
      <c r="AF12" s="24"/>
      <c r="AG12" s="25"/>
      <c r="AH12" s="22"/>
      <c r="AI12" s="24"/>
      <c r="AJ12" s="24"/>
      <c r="AK12" s="24"/>
      <c r="AL12" s="24"/>
      <c r="AM12" s="24"/>
      <c r="AN12" s="25"/>
      <c r="AO12" s="26"/>
      <c r="AP12" s="24"/>
      <c r="AQ12" s="24"/>
      <c r="AR12" s="24"/>
      <c r="AS12" s="24"/>
      <c r="AT12" s="24"/>
      <c r="AU12" s="25"/>
      <c r="AV12" s="513"/>
      <c r="AW12" s="513"/>
      <c r="AX12" s="514"/>
      <c r="AY12" s="515"/>
      <c r="AZ12" s="516"/>
      <c r="BA12" s="517"/>
      <c r="BB12" s="515"/>
      <c r="BC12" s="516"/>
      <c r="BD12" s="518"/>
      <c r="BE12" s="27"/>
    </row>
    <row r="13" spans="1:57" ht="21" customHeight="1" x14ac:dyDescent="0.15">
      <c r="A13" s="510"/>
      <c r="B13" s="511"/>
      <c r="C13" s="511"/>
      <c r="D13" s="511"/>
      <c r="E13" s="511"/>
      <c r="F13" s="511"/>
      <c r="G13" s="522"/>
      <c r="H13" s="522"/>
      <c r="I13" s="522"/>
      <c r="J13" s="779"/>
      <c r="K13" s="780"/>
      <c r="L13" s="781"/>
      <c r="M13" s="511"/>
      <c r="N13" s="511"/>
      <c r="O13" s="511"/>
      <c r="P13" s="511"/>
      <c r="Q13" s="511"/>
      <c r="R13" s="511"/>
      <c r="S13" s="512"/>
      <c r="T13" s="22"/>
      <c r="U13" s="23"/>
      <c r="V13" s="23"/>
      <c r="W13" s="23"/>
      <c r="X13" s="23"/>
      <c r="Y13" s="24"/>
      <c r="Z13" s="25"/>
      <c r="AA13" s="22"/>
      <c r="AB13" s="24"/>
      <c r="AC13" s="24"/>
      <c r="AD13" s="24"/>
      <c r="AE13" s="24"/>
      <c r="AF13" s="24"/>
      <c r="AG13" s="25"/>
      <c r="AH13" s="22"/>
      <c r="AI13" s="24"/>
      <c r="AJ13" s="24"/>
      <c r="AK13" s="24"/>
      <c r="AL13" s="24"/>
      <c r="AM13" s="24"/>
      <c r="AN13" s="25"/>
      <c r="AO13" s="26"/>
      <c r="AP13" s="24"/>
      <c r="AQ13" s="24"/>
      <c r="AR13" s="24"/>
      <c r="AS13" s="24"/>
      <c r="AT13" s="24"/>
      <c r="AU13" s="25"/>
      <c r="AV13" s="513"/>
      <c r="AW13" s="513"/>
      <c r="AX13" s="514"/>
      <c r="AY13" s="515"/>
      <c r="AZ13" s="516"/>
      <c r="BA13" s="517"/>
      <c r="BB13" s="515"/>
      <c r="BC13" s="516"/>
      <c r="BD13" s="518"/>
      <c r="BE13" s="27"/>
    </row>
    <row r="14" spans="1:57" ht="21" customHeight="1" x14ac:dyDescent="0.15">
      <c r="A14" s="510"/>
      <c r="B14" s="511"/>
      <c r="C14" s="511"/>
      <c r="D14" s="511"/>
      <c r="E14" s="511"/>
      <c r="F14" s="511"/>
      <c r="G14" s="522"/>
      <c r="H14" s="522"/>
      <c r="I14" s="522"/>
      <c r="J14" s="779"/>
      <c r="K14" s="780"/>
      <c r="L14" s="781"/>
      <c r="M14" s="511"/>
      <c r="N14" s="511"/>
      <c r="O14" s="511"/>
      <c r="P14" s="511"/>
      <c r="Q14" s="511"/>
      <c r="R14" s="511"/>
      <c r="S14" s="512"/>
      <c r="T14" s="22"/>
      <c r="U14" s="23"/>
      <c r="V14" s="23"/>
      <c r="W14" s="23"/>
      <c r="X14" s="23"/>
      <c r="Y14" s="24"/>
      <c r="Z14" s="25"/>
      <c r="AA14" s="22"/>
      <c r="AB14" s="24"/>
      <c r="AC14" s="24"/>
      <c r="AD14" s="24"/>
      <c r="AE14" s="24"/>
      <c r="AF14" s="24"/>
      <c r="AG14" s="25"/>
      <c r="AH14" s="22"/>
      <c r="AI14" s="24"/>
      <c r="AJ14" s="24"/>
      <c r="AK14" s="24"/>
      <c r="AL14" s="24"/>
      <c r="AM14" s="24"/>
      <c r="AN14" s="25"/>
      <c r="AO14" s="26"/>
      <c r="AP14" s="24"/>
      <c r="AQ14" s="24"/>
      <c r="AR14" s="24"/>
      <c r="AS14" s="24"/>
      <c r="AT14" s="24"/>
      <c r="AU14" s="25"/>
      <c r="AV14" s="513"/>
      <c r="AW14" s="513"/>
      <c r="AX14" s="514"/>
      <c r="AY14" s="515"/>
      <c r="AZ14" s="516"/>
      <c r="BA14" s="517"/>
      <c r="BB14" s="515"/>
      <c r="BC14" s="516"/>
      <c r="BD14" s="518"/>
      <c r="BE14" s="27"/>
    </row>
    <row r="15" spans="1:57" ht="21" customHeight="1" x14ac:dyDescent="0.15">
      <c r="A15" s="510"/>
      <c r="B15" s="511"/>
      <c r="C15" s="511"/>
      <c r="D15" s="511"/>
      <c r="E15" s="511"/>
      <c r="F15" s="511"/>
      <c r="G15" s="522"/>
      <c r="H15" s="522"/>
      <c r="I15" s="522"/>
      <c r="J15" s="779"/>
      <c r="K15" s="780"/>
      <c r="L15" s="781"/>
      <c r="M15" s="511"/>
      <c r="N15" s="511"/>
      <c r="O15" s="511"/>
      <c r="P15" s="511"/>
      <c r="Q15" s="511"/>
      <c r="R15" s="511"/>
      <c r="S15" s="512"/>
      <c r="T15" s="22"/>
      <c r="U15" s="23"/>
      <c r="V15" s="23"/>
      <c r="W15" s="23"/>
      <c r="X15" s="23"/>
      <c r="Y15" s="24"/>
      <c r="Z15" s="25"/>
      <c r="AA15" s="22"/>
      <c r="AB15" s="24"/>
      <c r="AC15" s="24"/>
      <c r="AD15" s="24"/>
      <c r="AE15" s="24"/>
      <c r="AF15" s="24"/>
      <c r="AG15" s="25"/>
      <c r="AH15" s="22"/>
      <c r="AI15" s="24"/>
      <c r="AJ15" s="24"/>
      <c r="AK15" s="24"/>
      <c r="AL15" s="24"/>
      <c r="AM15" s="24"/>
      <c r="AN15" s="25"/>
      <c r="AO15" s="26"/>
      <c r="AP15" s="24"/>
      <c r="AQ15" s="24"/>
      <c r="AR15" s="24"/>
      <c r="AS15" s="24"/>
      <c r="AT15" s="24"/>
      <c r="AU15" s="25"/>
      <c r="AV15" s="513"/>
      <c r="AW15" s="513"/>
      <c r="AX15" s="514"/>
      <c r="AY15" s="515"/>
      <c r="AZ15" s="516"/>
      <c r="BA15" s="517"/>
      <c r="BB15" s="515"/>
      <c r="BC15" s="516"/>
      <c r="BD15" s="518"/>
      <c r="BE15" s="27"/>
    </row>
    <row r="16" spans="1:57" ht="21" customHeight="1" x14ac:dyDescent="0.15">
      <c r="A16" s="510"/>
      <c r="B16" s="511"/>
      <c r="C16" s="511"/>
      <c r="D16" s="511"/>
      <c r="E16" s="511"/>
      <c r="F16" s="511"/>
      <c r="G16" s="522"/>
      <c r="H16" s="522"/>
      <c r="I16" s="522"/>
      <c r="J16" s="779"/>
      <c r="K16" s="780"/>
      <c r="L16" s="781"/>
      <c r="M16" s="511"/>
      <c r="N16" s="511"/>
      <c r="O16" s="511"/>
      <c r="P16" s="511"/>
      <c r="Q16" s="511"/>
      <c r="R16" s="511"/>
      <c r="S16" s="512"/>
      <c r="T16" s="22"/>
      <c r="U16" s="24"/>
      <c r="V16" s="24"/>
      <c r="W16" s="24"/>
      <c r="X16" s="24"/>
      <c r="Y16" s="24"/>
      <c r="Z16" s="25"/>
      <c r="AA16" s="22"/>
      <c r="AB16" s="24"/>
      <c r="AC16" s="24"/>
      <c r="AD16" s="24"/>
      <c r="AE16" s="24"/>
      <c r="AF16" s="24"/>
      <c r="AG16" s="25"/>
      <c r="AH16" s="22"/>
      <c r="AI16" s="24"/>
      <c r="AJ16" s="24"/>
      <c r="AK16" s="24"/>
      <c r="AL16" s="24"/>
      <c r="AM16" s="24"/>
      <c r="AN16" s="25"/>
      <c r="AO16" s="26"/>
      <c r="AP16" s="24"/>
      <c r="AQ16" s="24"/>
      <c r="AR16" s="24"/>
      <c r="AS16" s="24"/>
      <c r="AT16" s="24"/>
      <c r="AU16" s="25"/>
      <c r="AV16" s="513"/>
      <c r="AW16" s="513"/>
      <c r="AX16" s="514"/>
      <c r="AY16" s="515"/>
      <c r="AZ16" s="516"/>
      <c r="BA16" s="517"/>
      <c r="BB16" s="515"/>
      <c r="BC16" s="516"/>
      <c r="BD16" s="518"/>
      <c r="BE16" s="27"/>
    </row>
    <row r="17" spans="1:57" ht="21" customHeight="1" x14ac:dyDescent="0.15">
      <c r="A17" s="510"/>
      <c r="B17" s="511"/>
      <c r="C17" s="511"/>
      <c r="D17" s="511"/>
      <c r="E17" s="511"/>
      <c r="F17" s="511"/>
      <c r="G17" s="522"/>
      <c r="H17" s="522"/>
      <c r="I17" s="522"/>
      <c r="J17" s="779"/>
      <c r="K17" s="780"/>
      <c r="L17" s="781"/>
      <c r="M17" s="511"/>
      <c r="N17" s="511"/>
      <c r="O17" s="511"/>
      <c r="P17" s="511"/>
      <c r="Q17" s="511"/>
      <c r="R17" s="511"/>
      <c r="S17" s="512"/>
      <c r="T17" s="22"/>
      <c r="U17" s="24"/>
      <c r="V17" s="24"/>
      <c r="W17" s="24"/>
      <c r="X17" s="24"/>
      <c r="Y17" s="24"/>
      <c r="Z17" s="25"/>
      <c r="AA17" s="22"/>
      <c r="AB17" s="24"/>
      <c r="AC17" s="24"/>
      <c r="AD17" s="24"/>
      <c r="AE17" s="24"/>
      <c r="AF17" s="24"/>
      <c r="AG17" s="25"/>
      <c r="AH17" s="22"/>
      <c r="AI17" s="24"/>
      <c r="AJ17" s="24"/>
      <c r="AK17" s="24"/>
      <c r="AL17" s="24"/>
      <c r="AM17" s="24"/>
      <c r="AN17" s="25"/>
      <c r="AO17" s="26"/>
      <c r="AP17" s="24"/>
      <c r="AQ17" s="24"/>
      <c r="AR17" s="24"/>
      <c r="AS17" s="24"/>
      <c r="AT17" s="24"/>
      <c r="AU17" s="25"/>
      <c r="AV17" s="513"/>
      <c r="AW17" s="513"/>
      <c r="AX17" s="514"/>
      <c r="AY17" s="515"/>
      <c r="AZ17" s="516"/>
      <c r="BA17" s="517"/>
      <c r="BB17" s="515"/>
      <c r="BC17" s="516"/>
      <c r="BD17" s="518"/>
      <c r="BE17" s="27"/>
    </row>
    <row r="18" spans="1:57" ht="21" customHeight="1" x14ac:dyDescent="0.15">
      <c r="A18" s="510"/>
      <c r="B18" s="511"/>
      <c r="C18" s="511"/>
      <c r="D18" s="511"/>
      <c r="E18" s="511"/>
      <c r="F18" s="511"/>
      <c r="G18" s="511"/>
      <c r="H18" s="511"/>
      <c r="I18" s="511"/>
      <c r="J18" s="779"/>
      <c r="K18" s="780"/>
      <c r="L18" s="781"/>
      <c r="M18" s="511"/>
      <c r="N18" s="511"/>
      <c r="O18" s="511"/>
      <c r="P18" s="511"/>
      <c r="Q18" s="511"/>
      <c r="R18" s="511"/>
      <c r="S18" s="512"/>
      <c r="T18" s="22"/>
      <c r="U18" s="24"/>
      <c r="V18" s="24"/>
      <c r="W18" s="24"/>
      <c r="X18" s="24"/>
      <c r="Y18" s="24"/>
      <c r="Z18" s="25"/>
      <c r="AA18" s="22"/>
      <c r="AB18" s="24"/>
      <c r="AC18" s="24"/>
      <c r="AD18" s="24"/>
      <c r="AE18" s="24"/>
      <c r="AF18" s="24"/>
      <c r="AG18" s="25"/>
      <c r="AH18" s="22"/>
      <c r="AI18" s="24"/>
      <c r="AJ18" s="24"/>
      <c r="AK18" s="24"/>
      <c r="AL18" s="24"/>
      <c r="AM18" s="24"/>
      <c r="AN18" s="25"/>
      <c r="AO18" s="26"/>
      <c r="AP18" s="24"/>
      <c r="AQ18" s="24"/>
      <c r="AR18" s="24"/>
      <c r="AS18" s="24"/>
      <c r="AT18" s="24"/>
      <c r="AU18" s="25"/>
      <c r="AV18" s="513"/>
      <c r="AW18" s="513"/>
      <c r="AX18" s="514"/>
      <c r="AY18" s="515"/>
      <c r="AZ18" s="516"/>
      <c r="BA18" s="517"/>
      <c r="BB18" s="515"/>
      <c r="BC18" s="516"/>
      <c r="BD18" s="518"/>
      <c r="BE18" s="27"/>
    </row>
    <row r="19" spans="1:57" ht="21" customHeight="1" x14ac:dyDescent="0.15">
      <c r="A19" s="510"/>
      <c r="B19" s="511"/>
      <c r="C19" s="511"/>
      <c r="D19" s="511"/>
      <c r="E19" s="511"/>
      <c r="F19" s="511"/>
      <c r="G19" s="511"/>
      <c r="H19" s="511"/>
      <c r="I19" s="511"/>
      <c r="J19" s="779"/>
      <c r="K19" s="780"/>
      <c r="L19" s="781"/>
      <c r="M19" s="511"/>
      <c r="N19" s="511"/>
      <c r="O19" s="511"/>
      <c r="P19" s="511"/>
      <c r="Q19" s="511"/>
      <c r="R19" s="511"/>
      <c r="S19" s="512"/>
      <c r="T19" s="22"/>
      <c r="U19" s="24"/>
      <c r="V19" s="24"/>
      <c r="W19" s="24"/>
      <c r="X19" s="24"/>
      <c r="Y19" s="24"/>
      <c r="Z19" s="25"/>
      <c r="AA19" s="22"/>
      <c r="AB19" s="24"/>
      <c r="AC19" s="24"/>
      <c r="AD19" s="24"/>
      <c r="AE19" s="24"/>
      <c r="AF19" s="24"/>
      <c r="AG19" s="25"/>
      <c r="AH19" s="22"/>
      <c r="AI19" s="24"/>
      <c r="AJ19" s="24"/>
      <c r="AK19" s="24"/>
      <c r="AL19" s="24"/>
      <c r="AM19" s="24"/>
      <c r="AN19" s="25"/>
      <c r="AO19" s="26"/>
      <c r="AP19" s="24"/>
      <c r="AQ19" s="24"/>
      <c r="AR19" s="24"/>
      <c r="AS19" s="24"/>
      <c r="AT19" s="24"/>
      <c r="AU19" s="25"/>
      <c r="AV19" s="513"/>
      <c r="AW19" s="513"/>
      <c r="AX19" s="514"/>
      <c r="AY19" s="515"/>
      <c r="AZ19" s="516"/>
      <c r="BA19" s="517"/>
      <c r="BB19" s="515"/>
      <c r="BC19" s="516"/>
      <c r="BD19" s="518"/>
      <c r="BE19" s="27"/>
    </row>
    <row r="20" spans="1:57" ht="21" customHeight="1" x14ac:dyDescent="0.15">
      <c r="A20" s="510"/>
      <c r="B20" s="511"/>
      <c r="C20" s="511"/>
      <c r="D20" s="511"/>
      <c r="E20" s="511"/>
      <c r="F20" s="511"/>
      <c r="G20" s="522"/>
      <c r="H20" s="522"/>
      <c r="I20" s="522"/>
      <c r="J20" s="779"/>
      <c r="K20" s="780"/>
      <c r="L20" s="781"/>
      <c r="M20" s="511"/>
      <c r="N20" s="511"/>
      <c r="O20" s="511"/>
      <c r="P20" s="511"/>
      <c r="Q20" s="511"/>
      <c r="R20" s="511"/>
      <c r="S20" s="512"/>
      <c r="T20" s="22"/>
      <c r="U20" s="23"/>
      <c r="V20" s="23"/>
      <c r="W20" s="23"/>
      <c r="X20" s="23"/>
      <c r="Y20" s="24"/>
      <c r="Z20" s="25"/>
      <c r="AA20" s="22"/>
      <c r="AB20" s="24"/>
      <c r="AC20" s="24"/>
      <c r="AD20" s="24"/>
      <c r="AE20" s="24"/>
      <c r="AF20" s="24"/>
      <c r="AG20" s="25"/>
      <c r="AH20" s="22"/>
      <c r="AI20" s="24"/>
      <c r="AJ20" s="24"/>
      <c r="AK20" s="24"/>
      <c r="AL20" s="24"/>
      <c r="AM20" s="24"/>
      <c r="AN20" s="25"/>
      <c r="AO20" s="26"/>
      <c r="AP20" s="24"/>
      <c r="AQ20" s="24"/>
      <c r="AR20" s="24"/>
      <c r="AS20" s="24"/>
      <c r="AT20" s="24"/>
      <c r="AU20" s="25"/>
      <c r="AV20" s="513"/>
      <c r="AW20" s="513"/>
      <c r="AX20" s="514"/>
      <c r="AY20" s="515"/>
      <c r="AZ20" s="516"/>
      <c r="BA20" s="517"/>
      <c r="BB20" s="515"/>
      <c r="BC20" s="516"/>
      <c r="BD20" s="518"/>
      <c r="BE20" s="27"/>
    </row>
    <row r="21" spans="1:57" ht="21" customHeight="1" thickBot="1" x14ac:dyDescent="0.2">
      <c r="A21" s="510"/>
      <c r="B21" s="511"/>
      <c r="C21" s="511"/>
      <c r="D21" s="511"/>
      <c r="E21" s="511"/>
      <c r="F21" s="511"/>
      <c r="G21" s="511"/>
      <c r="H21" s="511"/>
      <c r="I21" s="511"/>
      <c r="J21" s="779"/>
      <c r="K21" s="780"/>
      <c r="L21" s="781"/>
      <c r="M21" s="511"/>
      <c r="N21" s="511"/>
      <c r="O21" s="511"/>
      <c r="P21" s="511"/>
      <c r="Q21" s="511"/>
      <c r="R21" s="511"/>
      <c r="S21" s="512"/>
      <c r="T21" s="22"/>
      <c r="U21" s="24"/>
      <c r="V21" s="24"/>
      <c r="W21" s="24"/>
      <c r="X21" s="24"/>
      <c r="Y21" s="24"/>
      <c r="Z21" s="25"/>
      <c r="AA21" s="22"/>
      <c r="AB21" s="24"/>
      <c r="AC21" s="24"/>
      <c r="AD21" s="24"/>
      <c r="AE21" s="24"/>
      <c r="AF21" s="24"/>
      <c r="AG21" s="25"/>
      <c r="AH21" s="22"/>
      <c r="AI21" s="24"/>
      <c r="AJ21" s="24"/>
      <c r="AK21" s="24"/>
      <c r="AL21" s="24"/>
      <c r="AM21" s="24"/>
      <c r="AN21" s="25"/>
      <c r="AO21" s="26"/>
      <c r="AP21" s="24"/>
      <c r="AQ21" s="24"/>
      <c r="AR21" s="24"/>
      <c r="AS21" s="24"/>
      <c r="AT21" s="24"/>
      <c r="AU21" s="25"/>
      <c r="AV21" s="513"/>
      <c r="AW21" s="513"/>
      <c r="AX21" s="514"/>
      <c r="AY21" s="515"/>
      <c r="AZ21" s="516"/>
      <c r="BA21" s="517"/>
      <c r="BB21" s="515"/>
      <c r="BC21" s="516"/>
      <c r="BD21" s="518"/>
      <c r="BE21" s="28"/>
    </row>
    <row r="22" spans="1:57" ht="21" customHeight="1" thickBot="1" x14ac:dyDescent="0.2">
      <c r="A22" s="519" t="s">
        <v>113</v>
      </c>
      <c r="B22" s="520"/>
      <c r="C22" s="520"/>
      <c r="D22" s="520"/>
      <c r="E22" s="520"/>
      <c r="F22" s="520"/>
      <c r="G22" s="520"/>
      <c r="H22" s="520"/>
      <c r="I22" s="520"/>
      <c r="J22" s="520"/>
      <c r="K22" s="520"/>
      <c r="L22" s="520"/>
      <c r="M22" s="520"/>
      <c r="N22" s="520"/>
      <c r="O22" s="520"/>
      <c r="P22" s="520"/>
      <c r="Q22" s="520"/>
      <c r="R22" s="520"/>
      <c r="S22" s="521"/>
      <c r="T22" s="29"/>
      <c r="U22" s="30"/>
      <c r="V22" s="30"/>
      <c r="W22" s="30"/>
      <c r="X22" s="30"/>
      <c r="Y22" s="30"/>
      <c r="Z22" s="31"/>
      <c r="AA22" s="32"/>
      <c r="AB22" s="30"/>
      <c r="AC22" s="30"/>
      <c r="AD22" s="30"/>
      <c r="AE22" s="30"/>
      <c r="AF22" s="30"/>
      <c r="AG22" s="31"/>
      <c r="AH22" s="32"/>
      <c r="AI22" s="30"/>
      <c r="AJ22" s="30"/>
      <c r="AK22" s="30"/>
      <c r="AL22" s="30"/>
      <c r="AM22" s="30"/>
      <c r="AN22" s="31"/>
      <c r="AO22" s="32"/>
      <c r="AP22" s="30"/>
      <c r="AQ22" s="30"/>
      <c r="AR22" s="30"/>
      <c r="AS22" s="30"/>
      <c r="AT22" s="30"/>
      <c r="AU22" s="31"/>
      <c r="AV22" s="520"/>
      <c r="AW22" s="520"/>
      <c r="AX22" s="538"/>
      <c r="AY22" s="556"/>
      <c r="AZ22" s="557"/>
      <c r="BA22" s="558"/>
      <c r="BB22" s="556"/>
      <c r="BC22" s="557"/>
      <c r="BD22" s="559"/>
      <c r="BE22" s="33"/>
    </row>
    <row r="23" spans="1:57" ht="21" customHeight="1" thickBot="1" x14ac:dyDescent="0.2">
      <c r="A23" s="519" t="s">
        <v>275</v>
      </c>
      <c r="B23" s="520"/>
      <c r="C23" s="520"/>
      <c r="D23" s="520"/>
      <c r="E23" s="520"/>
      <c r="F23" s="520"/>
      <c r="G23" s="520"/>
      <c r="H23" s="520"/>
      <c r="I23" s="520"/>
      <c r="J23" s="520"/>
      <c r="K23" s="520"/>
      <c r="L23" s="520"/>
      <c r="M23" s="520"/>
      <c r="N23" s="520"/>
      <c r="O23" s="520"/>
      <c r="P23" s="520"/>
      <c r="Q23" s="520"/>
      <c r="R23" s="520"/>
      <c r="S23" s="520"/>
      <c r="T23" s="560"/>
      <c r="U23" s="560"/>
      <c r="V23" s="560"/>
      <c r="W23" s="560"/>
      <c r="X23" s="560"/>
      <c r="Y23" s="560"/>
      <c r="Z23" s="560"/>
      <c r="AA23" s="560"/>
      <c r="AB23" s="560"/>
      <c r="AC23" s="560"/>
      <c r="AD23" s="560"/>
      <c r="AE23" s="560"/>
      <c r="AF23" s="560"/>
      <c r="AG23" s="560"/>
      <c r="AH23" s="560"/>
      <c r="AI23" s="560"/>
      <c r="AJ23" s="560"/>
      <c r="AK23" s="560"/>
      <c r="AL23" s="560"/>
      <c r="AM23" s="560"/>
      <c r="AN23" s="560"/>
      <c r="AO23" s="560"/>
      <c r="AP23" s="560"/>
      <c r="AQ23" s="560"/>
      <c r="AR23" s="560"/>
      <c r="AS23" s="560"/>
      <c r="AT23" s="560"/>
      <c r="AU23" s="561"/>
      <c r="AV23" s="519"/>
      <c r="AW23" s="520"/>
      <c r="AX23" s="520"/>
      <c r="AY23" s="520"/>
      <c r="AZ23" s="520"/>
      <c r="BA23" s="520"/>
      <c r="BB23" s="520"/>
      <c r="BC23" s="520"/>
      <c r="BD23" s="521"/>
      <c r="BE23" s="33"/>
    </row>
    <row r="24" spans="1:57" ht="21" customHeight="1" thickBot="1" x14ac:dyDescent="0.2">
      <c r="A24" s="562" t="s">
        <v>114</v>
      </c>
      <c r="B24" s="563"/>
      <c r="C24" s="563"/>
      <c r="D24" s="563"/>
      <c r="E24" s="563"/>
      <c r="F24" s="563"/>
      <c r="G24" s="563"/>
      <c r="H24" s="563"/>
      <c r="I24" s="563"/>
      <c r="J24" s="563"/>
      <c r="K24" s="563"/>
      <c r="L24" s="563"/>
      <c r="M24" s="563"/>
      <c r="N24" s="563"/>
      <c r="O24" s="563"/>
      <c r="P24" s="563"/>
      <c r="Q24" s="563"/>
      <c r="R24" s="563"/>
      <c r="S24" s="535"/>
      <c r="T24" s="34"/>
      <c r="U24" s="35"/>
      <c r="V24" s="35"/>
      <c r="W24" s="35"/>
      <c r="X24" s="35"/>
      <c r="Y24" s="35"/>
      <c r="Z24" s="36"/>
      <c r="AA24" s="34"/>
      <c r="AB24" s="35"/>
      <c r="AC24" s="35"/>
      <c r="AD24" s="35"/>
      <c r="AE24" s="35"/>
      <c r="AF24" s="35"/>
      <c r="AG24" s="37"/>
      <c r="AH24" s="34"/>
      <c r="AI24" s="35"/>
      <c r="AJ24" s="35"/>
      <c r="AK24" s="35"/>
      <c r="AL24" s="35"/>
      <c r="AM24" s="35"/>
      <c r="AN24" s="37"/>
      <c r="AO24" s="34"/>
      <c r="AP24" s="35"/>
      <c r="AQ24" s="35"/>
      <c r="AR24" s="35"/>
      <c r="AS24" s="35"/>
      <c r="AT24" s="35"/>
      <c r="AU24" s="37"/>
      <c r="AV24" s="520"/>
      <c r="AW24" s="520"/>
      <c r="AX24" s="538"/>
      <c r="AY24" s="564"/>
      <c r="AZ24" s="565"/>
      <c r="BA24" s="566"/>
      <c r="BB24" s="564"/>
      <c r="BC24" s="565"/>
      <c r="BD24" s="567"/>
      <c r="BE24" s="33"/>
    </row>
    <row r="25" spans="1:57" ht="20.100000000000001" customHeight="1" x14ac:dyDescent="0.15">
      <c r="A25" s="509" t="s">
        <v>115</v>
      </c>
      <c r="B25" s="509"/>
      <c r="C25" s="509"/>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509"/>
      <c r="AU25" s="509"/>
      <c r="AV25" s="509"/>
      <c r="AW25" s="509"/>
      <c r="AX25" s="509"/>
      <c r="AY25" s="509"/>
      <c r="AZ25" s="509"/>
      <c r="BA25" s="509"/>
      <c r="BB25" s="509"/>
      <c r="BC25" s="509"/>
      <c r="BD25" s="509"/>
      <c r="BE25" s="509"/>
    </row>
    <row r="26" spans="1:57" ht="20.100000000000001" customHeight="1" x14ac:dyDescent="0.15">
      <c r="A26" s="509" t="s">
        <v>116</v>
      </c>
      <c r="B26" s="509"/>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509"/>
      <c r="AU26" s="509"/>
      <c r="AV26" s="509"/>
      <c r="AW26" s="509"/>
      <c r="AX26" s="509"/>
      <c r="AY26" s="509"/>
      <c r="AZ26" s="509"/>
      <c r="BA26" s="509"/>
      <c r="BB26" s="509"/>
      <c r="BC26" s="509"/>
      <c r="BD26" s="509"/>
      <c r="BE26" s="509"/>
    </row>
    <row r="27" spans="1:57" ht="15" customHeight="1" x14ac:dyDescent="0.15">
      <c r="A27" s="568" t="s">
        <v>117</v>
      </c>
      <c r="B27" s="568"/>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568"/>
      <c r="AL27" s="568"/>
      <c r="AM27" s="568"/>
      <c r="AN27" s="568"/>
      <c r="AO27" s="568"/>
      <c r="AP27" s="568"/>
      <c r="AQ27" s="568"/>
      <c r="AR27" s="568"/>
      <c r="AS27" s="568"/>
      <c r="AT27" s="568"/>
      <c r="AU27" s="568"/>
      <c r="AV27" s="568"/>
      <c r="AW27" s="568"/>
      <c r="AX27" s="568"/>
      <c r="AY27" s="568"/>
      <c r="AZ27" s="568"/>
      <c r="BA27" s="568"/>
      <c r="BB27" s="568"/>
      <c r="BC27" s="568"/>
      <c r="BD27" s="568"/>
      <c r="BE27" s="568"/>
    </row>
    <row r="28" spans="1:57" ht="15" customHeight="1" x14ac:dyDescent="0.15">
      <c r="A28" s="568"/>
      <c r="B28" s="568"/>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8"/>
      <c r="AU28" s="568"/>
      <c r="AV28" s="568"/>
      <c r="AW28" s="568"/>
      <c r="AX28" s="568"/>
      <c r="AY28" s="568"/>
      <c r="AZ28" s="568"/>
      <c r="BA28" s="568"/>
      <c r="BB28" s="568"/>
      <c r="BC28" s="568"/>
      <c r="BD28" s="568"/>
      <c r="BE28" s="568"/>
    </row>
    <row r="29" spans="1:57" ht="15" customHeight="1" x14ac:dyDescent="0.15">
      <c r="A29" s="508" t="s">
        <v>118</v>
      </c>
      <c r="B29" s="508"/>
      <c r="C29" s="508"/>
      <c r="D29" s="508"/>
      <c r="E29" s="508"/>
      <c r="F29" s="508"/>
      <c r="G29" s="508"/>
      <c r="H29" s="508"/>
      <c r="I29" s="508"/>
      <c r="J29" s="508"/>
      <c r="K29" s="508"/>
      <c r="L29" s="508"/>
      <c r="M29" s="508"/>
      <c r="N29" s="508"/>
      <c r="O29" s="508"/>
      <c r="P29" s="508"/>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508"/>
      <c r="AN29" s="508"/>
      <c r="AO29" s="508"/>
      <c r="AP29" s="508"/>
      <c r="AQ29" s="508"/>
      <c r="AR29" s="508"/>
      <c r="AS29" s="508"/>
      <c r="AT29" s="508"/>
      <c r="AU29" s="508"/>
      <c r="AV29" s="508"/>
      <c r="AW29" s="508"/>
      <c r="AX29" s="508"/>
      <c r="AY29" s="508"/>
      <c r="AZ29" s="508"/>
      <c r="BA29" s="508"/>
      <c r="BB29" s="508"/>
      <c r="BC29" s="508"/>
      <c r="BD29" s="508"/>
      <c r="BE29" s="508"/>
    </row>
    <row r="30" spans="1:57" ht="15" customHeight="1" x14ac:dyDescent="0.15">
      <c r="A30" s="508"/>
      <c r="B30" s="508"/>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508"/>
      <c r="AT30" s="508"/>
      <c r="AU30" s="508"/>
      <c r="AV30" s="508"/>
      <c r="AW30" s="508"/>
      <c r="AX30" s="508"/>
      <c r="AY30" s="508"/>
      <c r="AZ30" s="508"/>
      <c r="BA30" s="508"/>
      <c r="BB30" s="508"/>
      <c r="BC30" s="508"/>
      <c r="BD30" s="508"/>
      <c r="BE30" s="508"/>
    </row>
    <row r="31" spans="1:57" ht="20.100000000000001" customHeight="1" x14ac:dyDescent="0.15">
      <c r="A31" s="509" t="s">
        <v>119</v>
      </c>
      <c r="B31" s="509"/>
      <c r="C31" s="509"/>
      <c r="D31" s="509"/>
      <c r="E31" s="509"/>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509"/>
      <c r="BB31" s="509"/>
      <c r="BC31" s="509"/>
      <c r="BD31" s="509"/>
      <c r="BE31" s="509"/>
    </row>
    <row r="32" spans="1:57" ht="20.100000000000001" customHeight="1" x14ac:dyDescent="0.15">
      <c r="A32" s="509" t="s">
        <v>120</v>
      </c>
      <c r="B32" s="509"/>
      <c r="C32" s="509"/>
      <c r="D32" s="509"/>
      <c r="E32" s="509"/>
      <c r="F32" s="509"/>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09"/>
      <c r="AG32" s="509"/>
      <c r="AH32" s="509"/>
      <c r="AI32" s="509"/>
      <c r="AJ32" s="509"/>
      <c r="AK32" s="509"/>
      <c r="AL32" s="509"/>
      <c r="AM32" s="509"/>
      <c r="AN32" s="509"/>
      <c r="AO32" s="509"/>
      <c r="AP32" s="509"/>
      <c r="AQ32" s="509"/>
      <c r="AR32" s="509"/>
      <c r="AS32" s="509"/>
      <c r="AT32" s="509"/>
      <c r="AU32" s="509"/>
      <c r="AV32" s="509"/>
      <c r="AW32" s="509"/>
      <c r="AX32" s="509"/>
      <c r="AY32" s="509"/>
      <c r="AZ32" s="509"/>
      <c r="BA32" s="509"/>
      <c r="BB32" s="509"/>
      <c r="BC32" s="509"/>
      <c r="BD32" s="509"/>
      <c r="BE32" s="509"/>
    </row>
    <row r="33" spans="1:57" ht="15" customHeight="1" x14ac:dyDescent="0.15">
      <c r="A33" s="508" t="s">
        <v>276</v>
      </c>
      <c r="B33" s="508"/>
      <c r="C33" s="508"/>
      <c r="D33" s="508"/>
      <c r="E33" s="508"/>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row>
    <row r="34" spans="1:57" ht="15" customHeight="1" x14ac:dyDescent="0.15">
      <c r="A34" s="508"/>
      <c r="B34" s="508"/>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c r="AN34" s="508"/>
      <c r="AO34" s="508"/>
      <c r="AP34" s="508"/>
      <c r="AQ34" s="508"/>
      <c r="AR34" s="508"/>
      <c r="AS34" s="508"/>
      <c r="AT34" s="508"/>
      <c r="AU34" s="508"/>
      <c r="AV34" s="508"/>
      <c r="AW34" s="508"/>
      <c r="AX34" s="508"/>
      <c r="AY34" s="508"/>
      <c r="AZ34" s="508"/>
      <c r="BA34" s="508"/>
      <c r="BB34" s="508"/>
      <c r="BC34" s="508"/>
      <c r="BD34" s="508"/>
      <c r="BE34" s="508"/>
    </row>
    <row r="35" spans="1:57" ht="27" customHeight="1" x14ac:dyDescent="0.15">
      <c r="A35" s="508" t="s">
        <v>121</v>
      </c>
      <c r="B35" s="509"/>
      <c r="C35" s="509"/>
      <c r="D35" s="509"/>
      <c r="E35" s="509"/>
      <c r="F35" s="509"/>
      <c r="G35" s="509"/>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09"/>
      <c r="AY35" s="509"/>
      <c r="AZ35" s="509"/>
      <c r="BA35" s="509"/>
      <c r="BB35" s="509"/>
      <c r="BC35" s="509"/>
      <c r="BD35" s="509"/>
      <c r="BE35" s="509"/>
    </row>
  </sheetData>
  <mergeCells count="118">
    <mergeCell ref="J18:L18"/>
    <mergeCell ref="J19:L19"/>
    <mergeCell ref="J20:L20"/>
    <mergeCell ref="J21:L21"/>
    <mergeCell ref="A23:AU23"/>
    <mergeCell ref="AV23:BD23"/>
    <mergeCell ref="A24:S24"/>
    <mergeCell ref="AV24:AX24"/>
    <mergeCell ref="AY24:BA24"/>
    <mergeCell ref="BB24:BD24"/>
    <mergeCell ref="A25:BE25"/>
    <mergeCell ref="A26:BE26"/>
    <mergeCell ref="A27:BE28"/>
    <mergeCell ref="AV22:AX22"/>
    <mergeCell ref="AY22:BA22"/>
    <mergeCell ref="BB22:BD22"/>
    <mergeCell ref="A21:F21"/>
    <mergeCell ref="A20:F20"/>
    <mergeCell ref="G20:I20"/>
    <mergeCell ref="M20:S20"/>
    <mergeCell ref="AV20:AX20"/>
    <mergeCell ref="AY20:BA20"/>
    <mergeCell ref="T7:AA7"/>
    <mergeCell ref="AB7:AK7"/>
    <mergeCell ref="AL7:AT7"/>
    <mergeCell ref="AU7:BE7"/>
    <mergeCell ref="A8:S8"/>
    <mergeCell ref="T8:AF8"/>
    <mergeCell ref="AG8:AN8"/>
    <mergeCell ref="AO8:BE8"/>
    <mergeCell ref="M9:S11"/>
    <mergeCell ref="T9:Z9"/>
    <mergeCell ref="AA9:AG9"/>
    <mergeCell ref="AH9:AN9"/>
    <mergeCell ref="AO9:AU9"/>
    <mergeCell ref="AV9:AX11"/>
    <mergeCell ref="AY9:BA11"/>
    <mergeCell ref="BB9:BD11"/>
    <mergeCell ref="BE9:BE11"/>
    <mergeCell ref="A7:G7"/>
    <mergeCell ref="H7:S7"/>
    <mergeCell ref="A9:F11"/>
    <mergeCell ref="G9:L11"/>
    <mergeCell ref="A1:G1"/>
    <mergeCell ref="A2:AX2"/>
    <mergeCell ref="A3:BD3"/>
    <mergeCell ref="AR4:AW4"/>
    <mergeCell ref="AX4:BE4"/>
    <mergeCell ref="A6:S6"/>
    <mergeCell ref="T6:AF6"/>
    <mergeCell ref="AG6:AN6"/>
    <mergeCell ref="AO6:BE6"/>
    <mergeCell ref="A13:F13"/>
    <mergeCell ref="A12:F12"/>
    <mergeCell ref="G12:I12"/>
    <mergeCell ref="M12:S12"/>
    <mergeCell ref="AV12:AX12"/>
    <mergeCell ref="AY12:BA12"/>
    <mergeCell ref="BB12:BD12"/>
    <mergeCell ref="G13:I13"/>
    <mergeCell ref="M13:S13"/>
    <mergeCell ref="AV13:AX13"/>
    <mergeCell ref="AY13:BA13"/>
    <mergeCell ref="BB13:BD13"/>
    <mergeCell ref="J12:L12"/>
    <mergeCell ref="J13:L13"/>
    <mergeCell ref="A15:F15"/>
    <mergeCell ref="A14:F14"/>
    <mergeCell ref="G14:I14"/>
    <mergeCell ref="M14:S14"/>
    <mergeCell ref="AV14:AX14"/>
    <mergeCell ref="AY14:BA14"/>
    <mergeCell ref="BB14:BD14"/>
    <mergeCell ref="G15:I15"/>
    <mergeCell ref="M15:S15"/>
    <mergeCell ref="AV15:AX15"/>
    <mergeCell ref="AY15:BA15"/>
    <mergeCell ref="BB15:BD15"/>
    <mergeCell ref="J14:L14"/>
    <mergeCell ref="J15:L15"/>
    <mergeCell ref="A17:F17"/>
    <mergeCell ref="A16:F16"/>
    <mergeCell ref="G16:I16"/>
    <mergeCell ref="M16:S16"/>
    <mergeCell ref="AV16:AX16"/>
    <mergeCell ref="AY16:BA16"/>
    <mergeCell ref="BB16:BD16"/>
    <mergeCell ref="G17:I17"/>
    <mergeCell ref="M17:S17"/>
    <mergeCell ref="AV17:AX17"/>
    <mergeCell ref="AY17:BA17"/>
    <mergeCell ref="BB17:BD17"/>
    <mergeCell ref="J16:L16"/>
    <mergeCell ref="J17:L17"/>
    <mergeCell ref="A29:BE30"/>
    <mergeCell ref="A31:BE31"/>
    <mergeCell ref="A32:BE32"/>
    <mergeCell ref="A33:BE34"/>
    <mergeCell ref="A35:BE35"/>
    <mergeCell ref="A19:F19"/>
    <mergeCell ref="A18:F18"/>
    <mergeCell ref="G18:I18"/>
    <mergeCell ref="M18:S18"/>
    <mergeCell ref="AV18:AX18"/>
    <mergeCell ref="AY18:BA18"/>
    <mergeCell ref="BB18:BD18"/>
    <mergeCell ref="G19:I19"/>
    <mergeCell ref="M19:S19"/>
    <mergeCell ref="AV19:AX19"/>
    <mergeCell ref="AY19:BA19"/>
    <mergeCell ref="BB19:BD19"/>
    <mergeCell ref="BB20:BD20"/>
    <mergeCell ref="G21:I21"/>
    <mergeCell ref="M21:S21"/>
    <mergeCell ref="AV21:AX21"/>
    <mergeCell ref="AY21:BA21"/>
    <mergeCell ref="BB21:BD21"/>
    <mergeCell ref="A22:S22"/>
  </mergeCells>
  <phoneticPr fontId="18"/>
  <dataValidations count="2">
    <dataValidation type="list" allowBlank="1" showInputMessage="1" showErrorMessage="1" sqref="G12:I21">
      <formula1>"常勤,非常勤"</formula1>
    </dataValidation>
    <dataValidation type="list" allowBlank="1" showInputMessage="1" showErrorMessage="1" sqref="J12:J21">
      <formula1>"専従,兼務"</formula1>
      <formula2>0</formula2>
    </dataValidation>
  </dataValidations>
  <printOptions horizontalCentered="1" verticalCentered="1"/>
  <pageMargins left="0.39370078740157483" right="0.39370078740157483" top="0.39370078740157483" bottom="0.39370078740157483" header="0.51181102362204722" footer="0.27559055118110237"/>
  <pageSetup paperSize="9" scale="81" orientation="landscape"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
  <sheetViews>
    <sheetView view="pageBreakPreview" zoomScaleNormal="100" zoomScaleSheetLayoutView="100" workbookViewId="0">
      <selection sqref="A1:XFD1048576"/>
    </sheetView>
  </sheetViews>
  <sheetFormatPr defaultColWidth="9" defaultRowHeight="21" customHeight="1" x14ac:dyDescent="0.15"/>
  <cols>
    <col min="1" max="1" width="1.375" style="144" customWidth="1"/>
    <col min="2" max="11" width="2.5" style="144" customWidth="1"/>
    <col min="12" max="12" width="0.875" style="144" customWidth="1"/>
    <col min="13" max="27" width="2.5" style="144" customWidth="1"/>
    <col min="28" max="28" width="5" style="144" customWidth="1"/>
    <col min="29" max="29" width="4.25" style="144" customWidth="1"/>
    <col min="30" max="36" width="2.5" style="144" customWidth="1"/>
    <col min="37" max="37" width="1.375" style="144" customWidth="1"/>
    <col min="38" max="61" width="2.625" style="144" customWidth="1"/>
    <col min="62" max="16384" width="9" style="144"/>
  </cols>
  <sheetData>
    <row r="1" spans="1:37" ht="20.100000000000001" customHeight="1" x14ac:dyDescent="0.15">
      <c r="B1" s="144" t="s">
        <v>277</v>
      </c>
    </row>
    <row r="2" spans="1:37" ht="20.100000000000001" customHeight="1" x14ac:dyDescent="0.15">
      <c r="A2" s="145"/>
      <c r="B2" s="145"/>
      <c r="C2" s="145"/>
      <c r="D2" s="145"/>
      <c r="E2" s="145"/>
      <c r="F2" s="145"/>
      <c r="G2" s="145"/>
      <c r="H2" s="145"/>
      <c r="I2" s="145"/>
      <c r="J2" s="145"/>
      <c r="K2" s="145"/>
      <c r="L2" s="145"/>
      <c r="M2" s="145"/>
      <c r="N2" s="145"/>
      <c r="O2" s="145"/>
      <c r="P2" s="145"/>
      <c r="Q2" s="145"/>
      <c r="R2" s="145"/>
      <c r="S2" s="145"/>
      <c r="T2" s="145"/>
      <c r="U2" s="145"/>
      <c r="V2" s="592" t="s">
        <v>278</v>
      </c>
      <c r="W2" s="592"/>
      <c r="X2" s="592"/>
      <c r="Y2" s="592"/>
      <c r="Z2" s="592"/>
      <c r="AA2" s="592"/>
      <c r="AB2" s="592"/>
      <c r="AC2" s="592"/>
      <c r="AD2" s="592"/>
      <c r="AE2" s="592"/>
      <c r="AF2" s="592"/>
      <c r="AG2" s="592"/>
      <c r="AH2" s="592"/>
      <c r="AI2" s="592"/>
      <c r="AJ2" s="592"/>
    </row>
    <row r="3" spans="1:37" ht="20.100000000000001" customHeight="1" x14ac:dyDescent="0.1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6"/>
    </row>
    <row r="4" spans="1:37" ht="20.100000000000001" customHeight="1" x14ac:dyDescent="0.15">
      <c r="A4" s="145"/>
      <c r="B4" s="593" t="s">
        <v>279</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147"/>
    </row>
    <row r="5" spans="1:37" ht="20.100000000000001" customHeight="1" x14ac:dyDescent="0.15">
      <c r="A5" s="145"/>
      <c r="B5" s="148"/>
      <c r="C5" s="148"/>
      <c r="D5" s="148"/>
      <c r="E5" s="148"/>
      <c r="F5" s="148"/>
      <c r="G5" s="149"/>
      <c r="H5" s="149"/>
      <c r="I5" s="149"/>
      <c r="J5" s="149"/>
      <c r="K5" s="149"/>
      <c r="L5" s="149"/>
      <c r="M5" s="149"/>
      <c r="N5" s="149"/>
      <c r="O5" s="149"/>
      <c r="P5" s="149"/>
      <c r="Q5" s="150"/>
      <c r="R5" s="150"/>
      <c r="S5" s="150"/>
      <c r="T5" s="150"/>
      <c r="U5" s="150"/>
      <c r="V5" s="150"/>
      <c r="W5" s="150"/>
      <c r="X5" s="150"/>
      <c r="Y5" s="150"/>
      <c r="Z5" s="150"/>
      <c r="AA5" s="150"/>
      <c r="AB5" s="150"/>
      <c r="AC5" s="150"/>
      <c r="AD5" s="150"/>
      <c r="AE5" s="150"/>
      <c r="AF5" s="150"/>
      <c r="AG5" s="150"/>
      <c r="AH5" s="150"/>
      <c r="AI5" s="150"/>
      <c r="AJ5" s="150"/>
      <c r="AK5" s="151"/>
    </row>
    <row r="6" spans="1:37" ht="24.75" customHeight="1" x14ac:dyDescent="0.15">
      <c r="A6" s="145"/>
      <c r="B6" s="594" t="s">
        <v>280</v>
      </c>
      <c r="C6" s="595"/>
      <c r="D6" s="595"/>
      <c r="E6" s="595"/>
      <c r="F6" s="595"/>
      <c r="G6" s="595"/>
      <c r="H6" s="595"/>
      <c r="I6" s="595"/>
      <c r="J6" s="595"/>
      <c r="K6" s="596"/>
      <c r="L6" s="570"/>
      <c r="M6" s="571"/>
      <c r="N6" s="571"/>
      <c r="O6" s="571"/>
      <c r="P6" s="571"/>
      <c r="Q6" s="571"/>
      <c r="R6" s="571"/>
      <c r="S6" s="571"/>
      <c r="T6" s="571"/>
      <c r="U6" s="571"/>
      <c r="V6" s="571"/>
      <c r="W6" s="571"/>
      <c r="X6" s="571"/>
      <c r="Y6" s="571"/>
      <c r="Z6" s="571"/>
      <c r="AA6" s="571"/>
      <c r="AB6" s="571"/>
      <c r="AC6" s="571"/>
      <c r="AD6" s="571"/>
      <c r="AE6" s="571"/>
      <c r="AF6" s="571"/>
      <c r="AG6" s="571"/>
      <c r="AH6" s="571"/>
      <c r="AI6" s="571"/>
      <c r="AJ6" s="572"/>
      <c r="AK6" s="151"/>
    </row>
    <row r="7" spans="1:37" ht="24.75" customHeight="1" x14ac:dyDescent="0.15">
      <c r="A7" s="145"/>
      <c r="B7" s="569" t="s">
        <v>281</v>
      </c>
      <c r="C7" s="569"/>
      <c r="D7" s="569"/>
      <c r="E7" s="569"/>
      <c r="F7" s="569"/>
      <c r="G7" s="569"/>
      <c r="H7" s="569"/>
      <c r="I7" s="569"/>
      <c r="J7" s="569"/>
      <c r="K7" s="569"/>
      <c r="L7" s="570"/>
      <c r="M7" s="571"/>
      <c r="N7" s="571"/>
      <c r="O7" s="571"/>
      <c r="P7" s="571"/>
      <c r="Q7" s="571"/>
      <c r="R7" s="571"/>
      <c r="S7" s="571"/>
      <c r="T7" s="571"/>
      <c r="U7" s="571"/>
      <c r="V7" s="571"/>
      <c r="W7" s="571"/>
      <c r="X7" s="571"/>
      <c r="Y7" s="571"/>
      <c r="Z7" s="571"/>
      <c r="AA7" s="571"/>
      <c r="AB7" s="571"/>
      <c r="AC7" s="571"/>
      <c r="AD7" s="571"/>
      <c r="AE7" s="571"/>
      <c r="AF7" s="571"/>
      <c r="AG7" s="571"/>
      <c r="AH7" s="571"/>
      <c r="AI7" s="571"/>
      <c r="AJ7" s="572"/>
      <c r="AK7" s="151"/>
    </row>
    <row r="8" spans="1:37" ht="24.75" customHeight="1" x14ac:dyDescent="0.15">
      <c r="A8" s="145"/>
      <c r="B8" s="569" t="s">
        <v>282</v>
      </c>
      <c r="C8" s="569"/>
      <c r="D8" s="569"/>
      <c r="E8" s="569"/>
      <c r="F8" s="569"/>
      <c r="G8" s="569"/>
      <c r="H8" s="569"/>
      <c r="I8" s="569"/>
      <c r="J8" s="569"/>
      <c r="K8" s="569"/>
      <c r="L8" s="570" t="s">
        <v>283</v>
      </c>
      <c r="M8" s="571"/>
      <c r="N8" s="571"/>
      <c r="O8" s="571"/>
      <c r="P8" s="571"/>
      <c r="Q8" s="571"/>
      <c r="R8" s="571"/>
      <c r="S8" s="571"/>
      <c r="T8" s="571"/>
      <c r="U8" s="571"/>
      <c r="V8" s="571"/>
      <c r="W8" s="571"/>
      <c r="X8" s="571"/>
      <c r="Y8" s="571"/>
      <c r="Z8" s="571"/>
      <c r="AA8" s="571"/>
      <c r="AB8" s="571"/>
      <c r="AC8" s="571"/>
      <c r="AD8" s="571"/>
      <c r="AE8" s="571"/>
      <c r="AF8" s="571"/>
      <c r="AG8" s="571"/>
      <c r="AH8" s="571"/>
      <c r="AI8" s="571"/>
      <c r="AJ8" s="572"/>
      <c r="AK8" s="151"/>
    </row>
    <row r="9" spans="1:37" ht="24.75" customHeight="1" x14ac:dyDescent="0.15">
      <c r="A9" s="145"/>
      <c r="B9" s="573" t="s">
        <v>124</v>
      </c>
      <c r="C9" s="574"/>
      <c r="D9" s="580" t="s">
        <v>125</v>
      </c>
      <c r="E9" s="581"/>
      <c r="F9" s="581"/>
      <c r="G9" s="581"/>
      <c r="H9" s="581"/>
      <c r="I9" s="581"/>
      <c r="J9" s="581"/>
      <c r="K9" s="582"/>
      <c r="L9" s="152"/>
      <c r="M9" s="586" t="s">
        <v>126</v>
      </c>
      <c r="N9" s="586"/>
      <c r="O9" s="586"/>
      <c r="P9" s="586"/>
      <c r="Q9" s="153"/>
      <c r="R9" s="153"/>
      <c r="S9" s="153"/>
      <c r="T9" s="153"/>
      <c r="U9" s="154"/>
      <c r="V9" s="155"/>
      <c r="W9" s="586" t="s">
        <v>127</v>
      </c>
      <c r="X9" s="586"/>
      <c r="Y9" s="587" t="s">
        <v>284</v>
      </c>
      <c r="Z9" s="587"/>
      <c r="AA9" s="587"/>
      <c r="AB9" s="156" t="s">
        <v>285</v>
      </c>
      <c r="AC9" s="588" t="s">
        <v>128</v>
      </c>
      <c r="AD9" s="589"/>
      <c r="AE9" s="589"/>
      <c r="AF9" s="587"/>
      <c r="AG9" s="587"/>
      <c r="AH9" s="587"/>
      <c r="AI9" s="590" t="s">
        <v>285</v>
      </c>
      <c r="AJ9" s="591"/>
    </row>
    <row r="10" spans="1:37" ht="24.75" customHeight="1" x14ac:dyDescent="0.15">
      <c r="A10" s="145"/>
      <c r="B10" s="575"/>
      <c r="C10" s="576"/>
      <c r="D10" s="583"/>
      <c r="E10" s="584"/>
      <c r="F10" s="584"/>
      <c r="G10" s="584"/>
      <c r="H10" s="584"/>
      <c r="I10" s="584"/>
      <c r="J10" s="584"/>
      <c r="K10" s="585"/>
      <c r="L10" s="157"/>
      <c r="M10" s="586" t="s">
        <v>286</v>
      </c>
      <c r="N10" s="586"/>
      <c r="O10" s="586"/>
      <c r="P10" s="586"/>
      <c r="Q10" s="158"/>
      <c r="R10" s="158"/>
      <c r="S10" s="158"/>
      <c r="T10" s="158"/>
      <c r="U10" s="159"/>
      <c r="V10" s="160"/>
      <c r="W10" s="623" t="s">
        <v>127</v>
      </c>
      <c r="X10" s="623"/>
      <c r="Y10" s="624"/>
      <c r="Z10" s="624"/>
      <c r="AA10" s="624"/>
      <c r="AB10" s="161" t="s">
        <v>285</v>
      </c>
      <c r="AC10" s="625" t="s">
        <v>128</v>
      </c>
      <c r="AD10" s="581"/>
      <c r="AE10" s="581"/>
      <c r="AF10" s="624"/>
      <c r="AG10" s="624"/>
      <c r="AH10" s="624"/>
      <c r="AI10" s="599" t="s">
        <v>285</v>
      </c>
      <c r="AJ10" s="600"/>
    </row>
    <row r="11" spans="1:37" ht="53.25" customHeight="1" x14ac:dyDescent="0.15">
      <c r="A11" s="145"/>
      <c r="B11" s="575"/>
      <c r="C11" s="576"/>
      <c r="D11" s="601" t="s">
        <v>287</v>
      </c>
      <c r="E11" s="589"/>
      <c r="F11" s="589"/>
      <c r="G11" s="589"/>
      <c r="H11" s="589"/>
      <c r="I11" s="589"/>
      <c r="J11" s="589"/>
      <c r="K11" s="589"/>
      <c r="L11" s="162"/>
      <c r="M11" s="586" t="s">
        <v>288</v>
      </c>
      <c r="N11" s="586"/>
      <c r="O11" s="586"/>
      <c r="P11" s="602"/>
      <c r="Q11" s="163"/>
      <c r="R11" s="163"/>
      <c r="S11" s="163"/>
      <c r="T11" s="163"/>
      <c r="U11" s="163"/>
      <c r="V11" s="163"/>
      <c r="W11" s="163"/>
      <c r="X11" s="163"/>
      <c r="Y11" s="163"/>
      <c r="Z11" s="163"/>
      <c r="AA11" s="163"/>
      <c r="AB11" s="163"/>
      <c r="AC11" s="163"/>
      <c r="AD11" s="163"/>
      <c r="AE11" s="163"/>
      <c r="AF11" s="163"/>
      <c r="AG11" s="163"/>
      <c r="AH11" s="163"/>
      <c r="AI11" s="163"/>
      <c r="AJ11" s="164"/>
    </row>
    <row r="12" spans="1:37" ht="24.75" customHeight="1" x14ac:dyDescent="0.15">
      <c r="A12" s="145"/>
      <c r="B12" s="575"/>
      <c r="C12" s="577"/>
      <c r="D12" s="603" t="s">
        <v>289</v>
      </c>
      <c r="E12" s="604"/>
      <c r="F12" s="607" t="s">
        <v>129</v>
      </c>
      <c r="G12" s="608"/>
      <c r="H12" s="608"/>
      <c r="I12" s="608"/>
      <c r="J12" s="608"/>
      <c r="K12" s="608"/>
      <c r="L12" s="6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2"/>
    </row>
    <row r="13" spans="1:37" ht="24.75" customHeight="1" x14ac:dyDescent="0.15">
      <c r="A13" s="145"/>
      <c r="B13" s="575"/>
      <c r="C13" s="577"/>
      <c r="D13" s="603"/>
      <c r="E13" s="604"/>
      <c r="F13" s="609"/>
      <c r="G13" s="610"/>
      <c r="H13" s="610"/>
      <c r="I13" s="610"/>
      <c r="J13" s="610"/>
      <c r="K13" s="610"/>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4"/>
    </row>
    <row r="14" spans="1:37" ht="24.75" customHeight="1" x14ac:dyDescent="0.15">
      <c r="A14" s="145"/>
      <c r="B14" s="575"/>
      <c r="C14" s="577"/>
      <c r="D14" s="603"/>
      <c r="E14" s="604"/>
      <c r="F14" s="609" t="s">
        <v>290</v>
      </c>
      <c r="G14" s="610"/>
      <c r="H14" s="610"/>
      <c r="I14" s="610"/>
      <c r="J14" s="610"/>
      <c r="K14" s="610"/>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4"/>
    </row>
    <row r="15" spans="1:37" ht="24.75" customHeight="1" x14ac:dyDescent="0.15">
      <c r="A15" s="145"/>
      <c r="B15" s="575"/>
      <c r="C15" s="577"/>
      <c r="D15" s="603"/>
      <c r="E15" s="604"/>
      <c r="F15" s="609"/>
      <c r="G15" s="610"/>
      <c r="H15" s="610"/>
      <c r="I15" s="610"/>
      <c r="J15" s="610"/>
      <c r="K15" s="610"/>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4"/>
    </row>
    <row r="16" spans="1:37" ht="24.75" customHeight="1" x14ac:dyDescent="0.15">
      <c r="A16" s="145"/>
      <c r="B16" s="575"/>
      <c r="C16" s="577"/>
      <c r="D16" s="603"/>
      <c r="E16" s="604"/>
      <c r="F16" s="609"/>
      <c r="G16" s="610"/>
      <c r="H16" s="610"/>
      <c r="I16" s="610"/>
      <c r="J16" s="610"/>
      <c r="K16" s="610"/>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4"/>
    </row>
    <row r="17" spans="1:36" ht="24.75" customHeight="1" x14ac:dyDescent="0.15">
      <c r="A17" s="145"/>
      <c r="B17" s="575"/>
      <c r="C17" s="577"/>
      <c r="D17" s="603"/>
      <c r="E17" s="604"/>
      <c r="F17" s="609"/>
      <c r="G17" s="610"/>
      <c r="H17" s="610"/>
      <c r="I17" s="610"/>
      <c r="J17" s="610"/>
      <c r="K17" s="610"/>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4"/>
    </row>
    <row r="18" spans="1:36" ht="24.75" customHeight="1" x14ac:dyDescent="0.15">
      <c r="A18" s="145"/>
      <c r="B18" s="575"/>
      <c r="C18" s="577"/>
      <c r="D18" s="603"/>
      <c r="E18" s="604"/>
      <c r="F18" s="615" t="s">
        <v>291</v>
      </c>
      <c r="G18" s="616"/>
      <c r="H18" s="616"/>
      <c r="I18" s="616"/>
      <c r="J18" s="616"/>
      <c r="K18" s="616"/>
      <c r="L18" s="619"/>
      <c r="M18" s="619"/>
      <c r="N18" s="619"/>
      <c r="O18" s="619"/>
      <c r="P18" s="619"/>
      <c r="Q18" s="619"/>
      <c r="R18" s="619"/>
      <c r="S18" s="619"/>
      <c r="T18" s="619"/>
      <c r="U18" s="619"/>
      <c r="V18" s="619"/>
      <c r="W18" s="619"/>
      <c r="X18" s="619"/>
      <c r="Y18" s="619"/>
      <c r="Z18" s="619"/>
      <c r="AA18" s="619"/>
      <c r="AB18" s="619"/>
      <c r="AC18" s="619"/>
      <c r="AD18" s="619"/>
      <c r="AE18" s="619"/>
      <c r="AF18" s="619"/>
      <c r="AG18" s="619"/>
      <c r="AH18" s="619"/>
      <c r="AI18" s="619"/>
      <c r="AJ18" s="620"/>
    </row>
    <row r="19" spans="1:36" ht="24.75" customHeight="1" x14ac:dyDescent="0.15">
      <c r="A19" s="145"/>
      <c r="B19" s="575"/>
      <c r="C19" s="577"/>
      <c r="D19" s="603"/>
      <c r="E19" s="604"/>
      <c r="F19" s="615"/>
      <c r="G19" s="616"/>
      <c r="H19" s="616"/>
      <c r="I19" s="616"/>
      <c r="J19" s="616"/>
      <c r="K19" s="616"/>
      <c r="L19" s="619"/>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20"/>
    </row>
    <row r="20" spans="1:36" ht="24.75" customHeight="1" x14ac:dyDescent="0.15">
      <c r="A20" s="145"/>
      <c r="B20" s="575"/>
      <c r="C20" s="577"/>
      <c r="D20" s="603"/>
      <c r="E20" s="604"/>
      <c r="F20" s="615"/>
      <c r="G20" s="616"/>
      <c r="H20" s="616"/>
      <c r="I20" s="616"/>
      <c r="J20" s="616"/>
      <c r="K20" s="616"/>
      <c r="L20" s="619"/>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20"/>
    </row>
    <row r="21" spans="1:36" ht="24.75" customHeight="1" x14ac:dyDescent="0.15">
      <c r="A21" s="145"/>
      <c r="B21" s="575"/>
      <c r="C21" s="577"/>
      <c r="D21" s="603"/>
      <c r="E21" s="604"/>
      <c r="F21" s="615"/>
      <c r="G21" s="616"/>
      <c r="H21" s="616"/>
      <c r="I21" s="616"/>
      <c r="J21" s="616"/>
      <c r="K21" s="616"/>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20"/>
    </row>
    <row r="22" spans="1:36" ht="24.75" customHeight="1" x14ac:dyDescent="0.15">
      <c r="A22" s="145"/>
      <c r="B22" s="575"/>
      <c r="C22" s="577"/>
      <c r="D22" s="603"/>
      <c r="E22" s="604"/>
      <c r="F22" s="615"/>
      <c r="G22" s="616"/>
      <c r="H22" s="616"/>
      <c r="I22" s="616"/>
      <c r="J22" s="616"/>
      <c r="K22" s="616"/>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20"/>
    </row>
    <row r="23" spans="1:36" ht="24.75" customHeight="1" x14ac:dyDescent="0.15">
      <c r="A23" s="145"/>
      <c r="B23" s="578"/>
      <c r="C23" s="579"/>
      <c r="D23" s="605"/>
      <c r="E23" s="606"/>
      <c r="F23" s="617"/>
      <c r="G23" s="618"/>
      <c r="H23" s="618"/>
      <c r="I23" s="618"/>
      <c r="J23" s="618"/>
      <c r="K23" s="618"/>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2"/>
    </row>
    <row r="24" spans="1:36" ht="39" customHeight="1" x14ac:dyDescent="0.15">
      <c r="A24" s="145"/>
      <c r="B24" s="597" t="s">
        <v>292</v>
      </c>
      <c r="C24" s="597"/>
      <c r="D24" s="597"/>
      <c r="E24" s="597"/>
      <c r="F24" s="597"/>
      <c r="G24" s="597"/>
      <c r="H24" s="597"/>
      <c r="I24" s="597"/>
      <c r="J24" s="597"/>
      <c r="K24" s="597"/>
      <c r="L24" s="597"/>
      <c r="M24" s="597"/>
      <c r="N24" s="597"/>
      <c r="O24" s="597"/>
      <c r="P24" s="597"/>
      <c r="Q24" s="597"/>
      <c r="R24" s="597"/>
      <c r="S24" s="597"/>
      <c r="T24" s="597"/>
      <c r="U24" s="597"/>
      <c r="V24" s="597"/>
      <c r="W24" s="597"/>
      <c r="X24" s="597"/>
      <c r="Y24" s="597"/>
      <c r="Z24" s="597"/>
      <c r="AA24" s="597"/>
      <c r="AB24" s="597"/>
      <c r="AC24" s="597"/>
      <c r="AD24" s="597"/>
      <c r="AE24" s="597"/>
      <c r="AF24" s="597"/>
      <c r="AG24" s="597"/>
      <c r="AH24" s="597"/>
      <c r="AI24" s="597"/>
      <c r="AJ24" s="597"/>
    </row>
    <row r="25" spans="1:36" ht="20.25" customHeight="1" x14ac:dyDescent="0.15">
      <c r="A25" s="145"/>
      <c r="B25" s="598"/>
      <c r="C25" s="598"/>
      <c r="D25" s="598"/>
      <c r="E25" s="598"/>
      <c r="F25" s="598"/>
      <c r="G25" s="598"/>
      <c r="H25" s="598"/>
      <c r="I25" s="598"/>
      <c r="J25" s="598"/>
      <c r="K25" s="598"/>
      <c r="L25" s="598"/>
      <c r="M25" s="598"/>
      <c r="N25" s="598"/>
      <c r="O25" s="598"/>
      <c r="P25" s="598"/>
      <c r="Q25" s="598"/>
      <c r="R25" s="598"/>
      <c r="S25" s="598"/>
      <c r="T25" s="598"/>
      <c r="U25" s="598"/>
      <c r="V25" s="598"/>
      <c r="W25" s="598"/>
      <c r="X25" s="598"/>
      <c r="Y25" s="598"/>
      <c r="Z25" s="598"/>
      <c r="AA25" s="598"/>
      <c r="AB25" s="598"/>
      <c r="AC25" s="598"/>
      <c r="AD25" s="598"/>
      <c r="AE25" s="598"/>
      <c r="AF25" s="598"/>
      <c r="AG25" s="598"/>
      <c r="AH25" s="598"/>
      <c r="AI25" s="598"/>
      <c r="AJ25" s="598"/>
    </row>
    <row r="26" spans="1:36" ht="39" customHeight="1" x14ac:dyDescent="0.15">
      <c r="A26" s="145"/>
      <c r="B26" s="598"/>
      <c r="C26" s="598"/>
      <c r="D26" s="598"/>
      <c r="E26" s="598"/>
      <c r="F26" s="598"/>
      <c r="G26" s="598"/>
      <c r="H26" s="598"/>
      <c r="I26" s="598"/>
      <c r="J26" s="598"/>
      <c r="K26" s="598"/>
      <c r="L26" s="598"/>
      <c r="M26" s="598"/>
      <c r="N26" s="598"/>
      <c r="O26" s="598"/>
      <c r="P26" s="598"/>
      <c r="Q26" s="598"/>
      <c r="R26" s="598"/>
      <c r="S26" s="598"/>
      <c r="T26" s="598"/>
      <c r="U26" s="598"/>
      <c r="V26" s="598"/>
      <c r="W26" s="598"/>
      <c r="X26" s="598"/>
      <c r="Y26" s="598"/>
      <c r="Z26" s="598"/>
      <c r="AA26" s="598"/>
      <c r="AB26" s="598"/>
      <c r="AC26" s="598"/>
      <c r="AD26" s="598"/>
      <c r="AE26" s="598"/>
      <c r="AF26" s="598"/>
      <c r="AG26" s="598"/>
      <c r="AH26" s="598"/>
      <c r="AI26" s="598"/>
      <c r="AJ26" s="598"/>
    </row>
    <row r="27" spans="1:36" ht="36.6" customHeight="1" x14ac:dyDescent="0.15">
      <c r="A27" s="145"/>
      <c r="B27" s="598"/>
      <c r="C27" s="598"/>
      <c r="D27" s="598"/>
      <c r="E27" s="598"/>
      <c r="F27" s="598"/>
      <c r="G27" s="598"/>
      <c r="H27" s="598"/>
      <c r="I27" s="598"/>
      <c r="J27" s="598"/>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8"/>
      <c r="AH27" s="598"/>
      <c r="AI27" s="598"/>
      <c r="AJ27" s="598"/>
    </row>
    <row r="28" spans="1:36" ht="12" x14ac:dyDescent="0.15">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row>
    <row r="29" spans="1:36" ht="12" x14ac:dyDescent="0.15">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row>
    <row r="30" spans="1:36" ht="12" x14ac:dyDescent="0.15"/>
    <row r="31" spans="1:36" ht="12" x14ac:dyDescent="0.15"/>
    <row r="32" spans="1:36" ht="12" x14ac:dyDescent="0.15"/>
    <row r="33" ht="12" x14ac:dyDescent="0.15"/>
    <row r="34" ht="12" x14ac:dyDescent="0.15"/>
    <row r="35" ht="12" x14ac:dyDescent="0.15"/>
    <row r="36" ht="12" x14ac:dyDescent="0.15"/>
    <row r="37" ht="12" x14ac:dyDescent="0.15"/>
    <row r="38" ht="12" x14ac:dyDescent="0.15"/>
    <row r="39" ht="12" x14ac:dyDescent="0.15"/>
    <row r="40" ht="12" x14ac:dyDescent="0.15"/>
    <row r="41" ht="12" x14ac:dyDescent="0.15"/>
  </sheetData>
  <mergeCells count="32">
    <mergeCell ref="B24:AJ27"/>
    <mergeCell ref="AI10:AJ10"/>
    <mergeCell ref="D11:K11"/>
    <mergeCell ref="M11:P11"/>
    <mergeCell ref="D12:E23"/>
    <mergeCell ref="F12:K13"/>
    <mergeCell ref="L12:AJ13"/>
    <mergeCell ref="F14:K17"/>
    <mergeCell ref="L14:AJ17"/>
    <mergeCell ref="F18:K23"/>
    <mergeCell ref="L18:AJ23"/>
    <mergeCell ref="M10:P10"/>
    <mergeCell ref="W10:X10"/>
    <mergeCell ref="Y10:AA10"/>
    <mergeCell ref="AC10:AE10"/>
    <mergeCell ref="AF10:AH10"/>
    <mergeCell ref="V2:AJ2"/>
    <mergeCell ref="B4:AJ4"/>
    <mergeCell ref="B6:K6"/>
    <mergeCell ref="L6:AJ6"/>
    <mergeCell ref="B7:K7"/>
    <mergeCell ref="L7:AJ7"/>
    <mergeCell ref="B8:K8"/>
    <mergeCell ref="L8:AJ8"/>
    <mergeCell ref="B9:C23"/>
    <mergeCell ref="D9:K10"/>
    <mergeCell ref="M9:P9"/>
    <mergeCell ref="W9:X9"/>
    <mergeCell ref="Y9:AA9"/>
    <mergeCell ref="AC9:AE9"/>
    <mergeCell ref="AF9:AH9"/>
    <mergeCell ref="AI9:AJ9"/>
  </mergeCells>
  <phoneticPr fontId="18"/>
  <dataValidations count="1">
    <dataValidation type="list" errorStyle="warning" allowBlank="1" showInputMessage="1" showErrorMessage="1" sqref="Y9:AA10 AF9:AH10">
      <formula1>"　,１,２,３,４,５"</formula1>
    </dataValidation>
  </dataValidations>
  <printOptions horizontalCentered="1" verticalCentered="1"/>
  <pageMargins left="0.59055118110236227" right="0.59055118110236227" top="0.59055118110236227" bottom="0.55118110236220474" header="0.31496062992125984" footer="0.27559055118110237"/>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view="pageBreakPreview" zoomScaleNormal="100" zoomScaleSheetLayoutView="100" workbookViewId="0"/>
  </sheetViews>
  <sheetFormatPr defaultRowHeight="21" customHeight="1" x14ac:dyDescent="0.15"/>
  <cols>
    <col min="1" max="39" width="2.625" style="2" customWidth="1"/>
    <col min="40" max="256" width="9" style="2"/>
    <col min="257" max="295" width="2.625" style="2" customWidth="1"/>
    <col min="296" max="512" width="9" style="2"/>
    <col min="513" max="551" width="2.625" style="2" customWidth="1"/>
    <col min="552" max="768" width="9" style="2"/>
    <col min="769" max="807" width="2.625" style="2" customWidth="1"/>
    <col min="808" max="1024" width="9" style="2"/>
    <col min="1025" max="1063" width="2.625" style="2" customWidth="1"/>
    <col min="1064" max="1280" width="9" style="2"/>
    <col min="1281" max="1319" width="2.625" style="2" customWidth="1"/>
    <col min="1320" max="1536" width="9" style="2"/>
    <col min="1537" max="1575" width="2.625" style="2" customWidth="1"/>
    <col min="1576" max="1792" width="9" style="2"/>
    <col min="1793" max="1831" width="2.625" style="2" customWidth="1"/>
    <col min="1832" max="2048" width="9" style="2"/>
    <col min="2049" max="2087" width="2.625" style="2" customWidth="1"/>
    <col min="2088" max="2304" width="9" style="2"/>
    <col min="2305" max="2343" width="2.625" style="2" customWidth="1"/>
    <col min="2344" max="2560" width="9" style="2"/>
    <col min="2561" max="2599" width="2.625" style="2" customWidth="1"/>
    <col min="2600" max="2816" width="9" style="2"/>
    <col min="2817" max="2855" width="2.625" style="2" customWidth="1"/>
    <col min="2856" max="3072" width="9" style="2"/>
    <col min="3073" max="3111" width="2.625" style="2" customWidth="1"/>
    <col min="3112" max="3328" width="9" style="2"/>
    <col min="3329" max="3367" width="2.625" style="2" customWidth="1"/>
    <col min="3368" max="3584" width="9" style="2"/>
    <col min="3585" max="3623" width="2.625" style="2" customWidth="1"/>
    <col min="3624" max="3840" width="9" style="2"/>
    <col min="3841" max="3879" width="2.625" style="2" customWidth="1"/>
    <col min="3880" max="4096" width="9" style="2"/>
    <col min="4097" max="4135" width="2.625" style="2" customWidth="1"/>
    <col min="4136" max="4352" width="9" style="2"/>
    <col min="4353" max="4391" width="2.625" style="2" customWidth="1"/>
    <col min="4392" max="4608" width="9" style="2"/>
    <col min="4609" max="4647" width="2.625" style="2" customWidth="1"/>
    <col min="4648" max="4864" width="9" style="2"/>
    <col min="4865" max="4903" width="2.625" style="2" customWidth="1"/>
    <col min="4904" max="5120" width="9" style="2"/>
    <col min="5121" max="5159" width="2.625" style="2" customWidth="1"/>
    <col min="5160" max="5376" width="9" style="2"/>
    <col min="5377" max="5415" width="2.625" style="2" customWidth="1"/>
    <col min="5416" max="5632" width="9" style="2"/>
    <col min="5633" max="5671" width="2.625" style="2" customWidth="1"/>
    <col min="5672" max="5888" width="9" style="2"/>
    <col min="5889" max="5927" width="2.625" style="2" customWidth="1"/>
    <col min="5928" max="6144" width="9" style="2"/>
    <col min="6145" max="6183" width="2.625" style="2" customWidth="1"/>
    <col min="6184" max="6400" width="9" style="2"/>
    <col min="6401" max="6439" width="2.625" style="2" customWidth="1"/>
    <col min="6440" max="6656" width="9" style="2"/>
    <col min="6657" max="6695" width="2.625" style="2" customWidth="1"/>
    <col min="6696" max="6912" width="9" style="2"/>
    <col min="6913" max="6951" width="2.625" style="2" customWidth="1"/>
    <col min="6952" max="7168" width="9" style="2"/>
    <col min="7169" max="7207" width="2.625" style="2" customWidth="1"/>
    <col min="7208" max="7424" width="9" style="2"/>
    <col min="7425" max="7463" width="2.625" style="2" customWidth="1"/>
    <col min="7464" max="7680" width="9" style="2"/>
    <col min="7681" max="7719" width="2.625" style="2" customWidth="1"/>
    <col min="7720" max="7936" width="9" style="2"/>
    <col min="7937" max="7975" width="2.625" style="2" customWidth="1"/>
    <col min="7976" max="8192" width="9" style="2"/>
    <col min="8193" max="8231" width="2.625" style="2" customWidth="1"/>
    <col min="8232" max="8448" width="9" style="2"/>
    <col min="8449" max="8487" width="2.625" style="2" customWidth="1"/>
    <col min="8488" max="8704" width="9" style="2"/>
    <col min="8705" max="8743" width="2.625" style="2" customWidth="1"/>
    <col min="8744" max="8960" width="9" style="2"/>
    <col min="8961" max="8999" width="2.625" style="2" customWidth="1"/>
    <col min="9000" max="9216" width="9" style="2"/>
    <col min="9217" max="9255" width="2.625" style="2" customWidth="1"/>
    <col min="9256" max="9472" width="9" style="2"/>
    <col min="9473" max="9511" width="2.625" style="2" customWidth="1"/>
    <col min="9512" max="9728" width="9" style="2"/>
    <col min="9729" max="9767" width="2.625" style="2" customWidth="1"/>
    <col min="9768" max="9984" width="9" style="2"/>
    <col min="9985" max="10023" width="2.625" style="2" customWidth="1"/>
    <col min="10024" max="10240" width="9" style="2"/>
    <col min="10241" max="10279" width="2.625" style="2" customWidth="1"/>
    <col min="10280" max="10496" width="9" style="2"/>
    <col min="10497" max="10535" width="2.625" style="2" customWidth="1"/>
    <col min="10536" max="10752" width="9" style="2"/>
    <col min="10753" max="10791" width="2.625" style="2" customWidth="1"/>
    <col min="10792" max="11008" width="9" style="2"/>
    <col min="11009" max="11047" width="2.625" style="2" customWidth="1"/>
    <col min="11048" max="11264" width="9" style="2"/>
    <col min="11265" max="11303" width="2.625" style="2" customWidth="1"/>
    <col min="11304" max="11520" width="9" style="2"/>
    <col min="11521" max="11559" width="2.625" style="2" customWidth="1"/>
    <col min="11560" max="11776" width="9" style="2"/>
    <col min="11777" max="11815" width="2.625" style="2" customWidth="1"/>
    <col min="11816" max="12032" width="9" style="2"/>
    <col min="12033" max="12071" width="2.625" style="2" customWidth="1"/>
    <col min="12072" max="12288" width="9" style="2"/>
    <col min="12289" max="12327" width="2.625" style="2" customWidth="1"/>
    <col min="12328" max="12544" width="9" style="2"/>
    <col min="12545" max="12583" width="2.625" style="2" customWidth="1"/>
    <col min="12584" max="12800" width="9" style="2"/>
    <col min="12801" max="12839" width="2.625" style="2" customWidth="1"/>
    <col min="12840" max="13056" width="9" style="2"/>
    <col min="13057" max="13095" width="2.625" style="2" customWidth="1"/>
    <col min="13096" max="13312" width="9" style="2"/>
    <col min="13313" max="13351" width="2.625" style="2" customWidth="1"/>
    <col min="13352" max="13568" width="9" style="2"/>
    <col min="13569" max="13607" width="2.625" style="2" customWidth="1"/>
    <col min="13608" max="13824" width="9" style="2"/>
    <col min="13825" max="13863" width="2.625" style="2" customWidth="1"/>
    <col min="13864" max="14080" width="9" style="2"/>
    <col min="14081" max="14119" width="2.625" style="2" customWidth="1"/>
    <col min="14120" max="14336" width="9" style="2"/>
    <col min="14337" max="14375" width="2.625" style="2" customWidth="1"/>
    <col min="14376" max="14592" width="9" style="2"/>
    <col min="14593" max="14631" width="2.625" style="2" customWidth="1"/>
    <col min="14632" max="14848" width="9" style="2"/>
    <col min="14849" max="14887" width="2.625" style="2" customWidth="1"/>
    <col min="14888" max="15104" width="9" style="2"/>
    <col min="15105" max="15143" width="2.625" style="2" customWidth="1"/>
    <col min="15144" max="15360" width="9" style="2"/>
    <col min="15361" max="15399" width="2.625" style="2" customWidth="1"/>
    <col min="15400" max="15616" width="9" style="2"/>
    <col min="15617" max="15655" width="2.625" style="2" customWidth="1"/>
    <col min="15656" max="15872" width="9" style="2"/>
    <col min="15873" max="15911" width="2.625" style="2" customWidth="1"/>
    <col min="15912" max="16128" width="9" style="2"/>
    <col min="16129" max="16167" width="2.625" style="2" customWidth="1"/>
    <col min="16168" max="16384" width="9" style="2"/>
  </cols>
  <sheetData>
    <row r="1" spans="1:35" ht="21" customHeight="1" x14ac:dyDescent="0.15">
      <c r="A1" s="2" t="s">
        <v>130</v>
      </c>
    </row>
    <row r="2" spans="1:35" ht="9" customHeight="1" x14ac:dyDescent="0.15"/>
    <row r="3" spans="1:35" ht="21" customHeight="1" x14ac:dyDescent="0.15">
      <c r="A3" s="286" t="s">
        <v>131</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row>
    <row r="4" spans="1:35" ht="21" customHeight="1" x14ac:dyDescent="0.15">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row>
    <row r="5" spans="1:35" s="40" customFormat="1" ht="21" customHeight="1" x14ac:dyDescent="0.15">
      <c r="A5" s="39"/>
      <c r="B5" s="39"/>
      <c r="C5" s="39"/>
      <c r="D5" s="39"/>
      <c r="E5" s="39"/>
      <c r="F5" s="39"/>
      <c r="G5" s="39"/>
      <c r="H5" s="39"/>
      <c r="I5" s="39"/>
      <c r="J5" s="39"/>
      <c r="K5" s="39"/>
      <c r="L5" s="39"/>
      <c r="M5" s="39"/>
      <c r="N5" s="39"/>
      <c r="O5" s="39"/>
      <c r="P5" s="39"/>
      <c r="Q5" s="39"/>
      <c r="R5" s="39"/>
      <c r="S5" s="39"/>
      <c r="T5" s="650" t="s">
        <v>132</v>
      </c>
      <c r="U5" s="651"/>
      <c r="V5" s="651"/>
      <c r="W5" s="651"/>
      <c r="X5" s="651"/>
      <c r="Y5" s="652"/>
      <c r="Z5" s="653"/>
      <c r="AA5" s="653"/>
      <c r="AB5" s="653"/>
      <c r="AC5" s="653"/>
      <c r="AD5" s="653"/>
      <c r="AE5" s="653"/>
      <c r="AF5" s="653"/>
      <c r="AG5" s="653"/>
      <c r="AH5" s="653"/>
      <c r="AI5" s="653"/>
    </row>
    <row r="6" spans="1:35" s="40" customFormat="1" ht="21" customHeight="1" x14ac:dyDescent="0.15">
      <c r="A6" s="39"/>
      <c r="B6" s="39"/>
      <c r="C6" s="39"/>
      <c r="D6" s="39"/>
      <c r="E6" s="39"/>
      <c r="F6" s="39"/>
      <c r="G6" s="39"/>
      <c r="H6" s="39"/>
      <c r="I6" s="39"/>
      <c r="J6" s="39"/>
      <c r="K6" s="39"/>
      <c r="L6" s="39"/>
      <c r="M6" s="39"/>
      <c r="N6" s="39"/>
      <c r="O6" s="39"/>
      <c r="P6" s="39"/>
      <c r="Q6" s="39"/>
      <c r="R6" s="39"/>
      <c r="S6" s="39"/>
      <c r="T6" s="650" t="s">
        <v>96</v>
      </c>
      <c r="U6" s="651"/>
      <c r="V6" s="651"/>
      <c r="W6" s="651"/>
      <c r="X6" s="651"/>
      <c r="Y6" s="652"/>
      <c r="Z6" s="653"/>
      <c r="AA6" s="653"/>
      <c r="AB6" s="653"/>
      <c r="AC6" s="653"/>
      <c r="AD6" s="653"/>
      <c r="AE6" s="653"/>
      <c r="AF6" s="653"/>
      <c r="AG6" s="653"/>
      <c r="AH6" s="653"/>
      <c r="AI6" s="653"/>
    </row>
    <row r="8" spans="1:35" ht="21" customHeight="1" x14ac:dyDescent="0.15">
      <c r="A8" s="100">
        <v>1</v>
      </c>
      <c r="B8" s="100"/>
      <c r="C8" s="43" t="s">
        <v>133</v>
      </c>
      <c r="D8" s="100"/>
      <c r="E8" s="100"/>
      <c r="F8" s="44"/>
      <c r="G8" s="44"/>
      <c r="H8" s="44"/>
      <c r="I8" s="44"/>
      <c r="J8" s="44"/>
      <c r="K8" s="44"/>
      <c r="L8" s="100" t="s">
        <v>134</v>
      </c>
      <c r="M8" s="45"/>
      <c r="N8" s="43" t="s">
        <v>135</v>
      </c>
      <c r="O8" s="100"/>
      <c r="P8" s="100"/>
      <c r="Q8" s="100"/>
      <c r="R8" s="100"/>
      <c r="S8" s="45"/>
      <c r="T8" s="45"/>
      <c r="U8" s="100" t="s">
        <v>134</v>
      </c>
      <c r="V8" s="100"/>
      <c r="W8" s="43" t="s">
        <v>136</v>
      </c>
      <c r="X8" s="100"/>
      <c r="Y8" s="100"/>
      <c r="Z8" s="100"/>
      <c r="AA8" s="100"/>
      <c r="AB8" s="100"/>
      <c r="AC8" s="100"/>
      <c r="AD8" s="100"/>
      <c r="AE8" s="100"/>
      <c r="AF8" s="100"/>
      <c r="AG8" s="100"/>
      <c r="AH8" s="100"/>
      <c r="AI8" s="100"/>
    </row>
    <row r="9" spans="1:35" ht="21" customHeight="1" x14ac:dyDescent="0.15">
      <c r="A9" s="100"/>
      <c r="B9" s="100"/>
      <c r="C9" s="100"/>
      <c r="D9" s="100"/>
      <c r="E9" s="100"/>
      <c r="F9" s="44"/>
      <c r="G9" s="44"/>
      <c r="H9" s="44"/>
      <c r="I9" s="44"/>
      <c r="J9" s="44"/>
      <c r="K9" s="44"/>
      <c r="L9" s="100"/>
      <c r="M9" s="100"/>
      <c r="N9" s="100"/>
      <c r="O9" s="100"/>
      <c r="P9" s="100"/>
      <c r="Q9" s="100"/>
      <c r="R9" s="100"/>
      <c r="S9" s="100"/>
      <c r="T9" s="100"/>
      <c r="U9" s="100"/>
      <c r="V9" s="100"/>
      <c r="W9" s="100"/>
      <c r="X9" s="100"/>
      <c r="Y9" s="100"/>
      <c r="Z9" s="100"/>
      <c r="AA9" s="100"/>
      <c r="AB9" s="100"/>
      <c r="AC9" s="100"/>
      <c r="AD9" s="100"/>
      <c r="AE9" s="100"/>
      <c r="AF9" s="100"/>
      <c r="AG9" s="100"/>
      <c r="AH9" s="100"/>
      <c r="AI9" s="100"/>
    </row>
    <row r="10" spans="1:35" ht="21" customHeight="1" x14ac:dyDescent="0.15">
      <c r="A10" s="100">
        <v>2</v>
      </c>
      <c r="B10" s="100"/>
      <c r="C10" s="43" t="s">
        <v>137</v>
      </c>
      <c r="D10" s="100"/>
      <c r="E10" s="100"/>
      <c r="F10" s="44"/>
      <c r="G10" s="44"/>
      <c r="H10" s="44"/>
      <c r="I10" s="44"/>
      <c r="J10" s="44"/>
      <c r="K10" s="44"/>
      <c r="L10" s="101"/>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row>
    <row r="11" spans="1:35" ht="21" customHeight="1" x14ac:dyDescent="0.15">
      <c r="A11" s="100"/>
      <c r="B11" s="45"/>
      <c r="C11" s="96"/>
      <c r="D11" s="97"/>
      <c r="E11" s="97"/>
      <c r="F11" s="97"/>
      <c r="G11" s="46"/>
      <c r="H11" s="47"/>
      <c r="I11" s="512" t="s">
        <v>5</v>
      </c>
      <c r="J11" s="513"/>
      <c r="K11" s="513"/>
      <c r="L11" s="513"/>
      <c r="M11" s="513"/>
      <c r="N11" s="513"/>
      <c r="O11" s="513"/>
      <c r="P11" s="514"/>
      <c r="Q11" s="647" t="s">
        <v>138</v>
      </c>
      <c r="R11" s="648"/>
      <c r="S11" s="648"/>
      <c r="T11" s="648"/>
      <c r="U11" s="648"/>
      <c r="V11" s="648"/>
      <c r="W11" s="649"/>
      <c r="X11" s="96"/>
      <c r="Y11" s="97"/>
      <c r="Z11" s="97" t="s">
        <v>139</v>
      </c>
      <c r="AA11" s="97"/>
      <c r="AB11" s="98"/>
      <c r="AC11" s="96"/>
      <c r="AD11" s="97"/>
      <c r="AE11" s="97"/>
      <c r="AF11" s="97" t="s">
        <v>140</v>
      </c>
      <c r="AG11" s="97"/>
      <c r="AH11" s="97"/>
      <c r="AI11" s="98"/>
    </row>
    <row r="12" spans="1:35" ht="21" customHeight="1" x14ac:dyDescent="0.15">
      <c r="A12" s="100"/>
      <c r="B12" s="45"/>
      <c r="C12" s="641" t="s">
        <v>126</v>
      </c>
      <c r="D12" s="642"/>
      <c r="E12" s="642"/>
      <c r="F12" s="642"/>
      <c r="G12" s="642"/>
      <c r="H12" s="643"/>
      <c r="I12" s="96"/>
      <c r="J12" s="97"/>
      <c r="K12" s="97"/>
      <c r="L12" s="97"/>
      <c r="M12" s="97"/>
      <c r="N12" s="97"/>
      <c r="O12" s="97"/>
      <c r="P12" s="98"/>
      <c r="Q12" s="377" t="s">
        <v>127</v>
      </c>
      <c r="R12" s="378"/>
      <c r="S12" s="378"/>
      <c r="T12" s="92" t="s">
        <v>141</v>
      </c>
      <c r="U12" s="48" t="s">
        <v>128</v>
      </c>
      <c r="V12" s="49"/>
      <c r="W12" s="93"/>
      <c r="X12" s="97"/>
      <c r="Y12" s="97" t="s">
        <v>142</v>
      </c>
      <c r="Z12" s="97" t="s">
        <v>141</v>
      </c>
      <c r="AA12" s="97" t="s">
        <v>143</v>
      </c>
      <c r="AB12" s="98"/>
      <c r="AC12" s="96"/>
      <c r="AD12" s="97"/>
      <c r="AE12" s="97"/>
      <c r="AF12" s="97"/>
      <c r="AG12" s="97"/>
      <c r="AH12" s="97"/>
      <c r="AI12" s="98"/>
    </row>
    <row r="13" spans="1:35" ht="21" customHeight="1" x14ac:dyDescent="0.15">
      <c r="A13" s="100"/>
      <c r="B13" s="45"/>
      <c r="C13" s="644"/>
      <c r="D13" s="645"/>
      <c r="E13" s="645"/>
      <c r="F13" s="645"/>
      <c r="G13" s="645"/>
      <c r="H13" s="646"/>
      <c r="I13" s="96"/>
      <c r="J13" s="97"/>
      <c r="K13" s="97"/>
      <c r="L13" s="97"/>
      <c r="M13" s="97"/>
      <c r="N13" s="97"/>
      <c r="O13" s="97"/>
      <c r="P13" s="98"/>
      <c r="Q13" s="377" t="s">
        <v>127</v>
      </c>
      <c r="R13" s="378"/>
      <c r="S13" s="378"/>
      <c r="T13" s="92" t="s">
        <v>141</v>
      </c>
      <c r="U13" s="48" t="s">
        <v>128</v>
      </c>
      <c r="V13" s="49"/>
      <c r="W13" s="93"/>
      <c r="X13" s="97"/>
      <c r="Y13" s="97" t="s">
        <v>142</v>
      </c>
      <c r="Z13" s="97" t="s">
        <v>141</v>
      </c>
      <c r="AA13" s="97" t="s">
        <v>143</v>
      </c>
      <c r="AB13" s="98"/>
      <c r="AC13" s="96"/>
      <c r="AD13" s="97"/>
      <c r="AE13" s="97"/>
      <c r="AF13" s="97"/>
      <c r="AG13" s="97"/>
      <c r="AH13" s="97"/>
      <c r="AI13" s="98"/>
    </row>
    <row r="14" spans="1:35" ht="21" customHeight="1" x14ac:dyDescent="0.15">
      <c r="A14" s="100"/>
      <c r="B14" s="45"/>
      <c r="C14" s="641" t="s">
        <v>7</v>
      </c>
      <c r="D14" s="642"/>
      <c r="E14" s="642"/>
      <c r="F14" s="642"/>
      <c r="G14" s="642"/>
      <c r="H14" s="643"/>
      <c r="I14" s="96"/>
      <c r="J14" s="97"/>
      <c r="K14" s="97"/>
      <c r="L14" s="97"/>
      <c r="M14" s="97"/>
      <c r="N14" s="97"/>
      <c r="O14" s="97"/>
      <c r="P14" s="98"/>
      <c r="Q14" s="377" t="s">
        <v>127</v>
      </c>
      <c r="R14" s="378"/>
      <c r="S14" s="378"/>
      <c r="T14" s="92" t="s">
        <v>141</v>
      </c>
      <c r="U14" s="48" t="s">
        <v>128</v>
      </c>
      <c r="V14" s="49"/>
      <c r="W14" s="93"/>
      <c r="X14" s="97"/>
      <c r="Y14" s="97" t="s">
        <v>142</v>
      </c>
      <c r="Z14" s="97" t="s">
        <v>141</v>
      </c>
      <c r="AA14" s="97" t="s">
        <v>143</v>
      </c>
      <c r="AB14" s="98"/>
      <c r="AC14" s="96"/>
      <c r="AD14" s="97"/>
      <c r="AE14" s="97"/>
      <c r="AF14" s="97"/>
      <c r="AG14" s="97"/>
      <c r="AH14" s="97"/>
      <c r="AI14" s="98"/>
    </row>
    <row r="15" spans="1:35" ht="21" customHeight="1" x14ac:dyDescent="0.15">
      <c r="A15" s="100"/>
      <c r="B15" s="45"/>
      <c r="C15" s="644"/>
      <c r="D15" s="645"/>
      <c r="E15" s="645"/>
      <c r="F15" s="645"/>
      <c r="G15" s="645"/>
      <c r="H15" s="646"/>
      <c r="I15" s="96"/>
      <c r="J15" s="97"/>
      <c r="K15" s="97"/>
      <c r="L15" s="97"/>
      <c r="M15" s="97"/>
      <c r="N15" s="97"/>
      <c r="O15" s="97"/>
      <c r="P15" s="98"/>
      <c r="Q15" s="377" t="s">
        <v>127</v>
      </c>
      <c r="R15" s="378"/>
      <c r="S15" s="378"/>
      <c r="T15" s="92" t="s">
        <v>141</v>
      </c>
      <c r="U15" s="48" t="s">
        <v>128</v>
      </c>
      <c r="V15" s="49"/>
      <c r="W15" s="93"/>
      <c r="X15" s="97"/>
      <c r="Y15" s="97" t="s">
        <v>142</v>
      </c>
      <c r="Z15" s="97" t="s">
        <v>141</v>
      </c>
      <c r="AA15" s="97" t="s">
        <v>143</v>
      </c>
      <c r="AB15" s="98"/>
      <c r="AC15" s="96"/>
      <c r="AD15" s="97"/>
      <c r="AE15" s="97"/>
      <c r="AF15" s="97"/>
      <c r="AG15" s="97"/>
      <c r="AH15" s="97"/>
      <c r="AI15" s="98"/>
    </row>
    <row r="16" spans="1:35" ht="21" customHeight="1" x14ac:dyDescent="0.15">
      <c r="A16" s="100"/>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row>
    <row r="17" spans="1:35" ht="21" customHeight="1" x14ac:dyDescent="0.15">
      <c r="A17" s="43">
        <v>3</v>
      </c>
      <c r="B17" s="100"/>
      <c r="C17" s="43" t="s">
        <v>144</v>
      </c>
      <c r="D17" s="100"/>
      <c r="E17" s="100"/>
      <c r="F17" s="44"/>
      <c r="G17" s="44"/>
      <c r="H17" s="44"/>
      <c r="I17" s="44"/>
      <c r="J17" s="44"/>
      <c r="K17" s="50"/>
      <c r="L17" s="99"/>
      <c r="M17" s="100"/>
      <c r="N17" s="100"/>
      <c r="O17" s="100"/>
      <c r="P17" s="100" t="s">
        <v>134</v>
      </c>
      <c r="Q17" s="43" t="s">
        <v>145</v>
      </c>
      <c r="R17" s="100"/>
      <c r="S17" s="100"/>
      <c r="T17" s="100"/>
      <c r="U17" s="100"/>
      <c r="V17" s="100"/>
      <c r="W17" s="100" t="s">
        <v>134</v>
      </c>
      <c r="X17" s="43" t="s">
        <v>146</v>
      </c>
      <c r="Y17" s="100"/>
      <c r="Z17" s="100"/>
      <c r="AA17" s="100"/>
      <c r="AB17" s="100"/>
      <c r="AC17" s="100"/>
      <c r="AD17" s="100"/>
      <c r="AE17" s="100"/>
      <c r="AF17" s="100"/>
      <c r="AG17" s="100"/>
      <c r="AH17" s="100"/>
      <c r="AI17" s="100"/>
    </row>
    <row r="18" spans="1:35" ht="8.25" customHeight="1" x14ac:dyDescent="0.15">
      <c r="A18" s="43"/>
      <c r="B18" s="100"/>
      <c r="C18" s="43"/>
      <c r="D18" s="100"/>
      <c r="E18" s="100"/>
      <c r="F18" s="44"/>
      <c r="G18" s="44"/>
      <c r="H18" s="44"/>
      <c r="I18" s="44"/>
      <c r="J18" s="44"/>
      <c r="K18" s="44"/>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row>
    <row r="19" spans="1:35" ht="21" customHeight="1" x14ac:dyDescent="0.15">
      <c r="A19" s="51"/>
      <c r="B19" s="51"/>
      <c r="C19" s="627" t="s">
        <v>147</v>
      </c>
      <c r="D19" s="628"/>
      <c r="E19" s="628"/>
      <c r="F19" s="628"/>
      <c r="G19" s="628"/>
      <c r="H19" s="628"/>
      <c r="I19" s="628"/>
      <c r="J19" s="628"/>
      <c r="K19" s="629"/>
      <c r="L19" s="52" t="s">
        <v>148</v>
      </c>
      <c r="M19" s="42"/>
      <c r="N19" s="42"/>
      <c r="O19" s="42"/>
      <c r="P19" s="42"/>
      <c r="Q19" s="42"/>
      <c r="R19" s="42"/>
      <c r="S19" s="42"/>
      <c r="T19" s="42"/>
      <c r="U19" s="42"/>
      <c r="V19" s="42"/>
      <c r="W19" s="42"/>
      <c r="X19" s="42"/>
      <c r="Y19" s="42"/>
      <c r="Z19" s="42"/>
      <c r="AA19" s="42"/>
      <c r="AB19" s="42"/>
      <c r="AC19" s="42"/>
      <c r="AD19" s="42"/>
      <c r="AE19" s="42"/>
      <c r="AF19" s="42"/>
      <c r="AG19" s="42"/>
      <c r="AH19" s="42"/>
      <c r="AI19" s="53"/>
    </row>
    <row r="20" spans="1:35" ht="21" customHeight="1" x14ac:dyDescent="0.15">
      <c r="A20" s="51"/>
      <c r="B20" s="51"/>
      <c r="C20" s="630"/>
      <c r="D20" s="631"/>
      <c r="E20" s="631"/>
      <c r="F20" s="631"/>
      <c r="G20" s="631"/>
      <c r="H20" s="631"/>
      <c r="I20" s="631"/>
      <c r="J20" s="631"/>
      <c r="K20" s="632"/>
      <c r="L20" s="54"/>
      <c r="M20" s="55"/>
      <c r="N20" s="55"/>
      <c r="O20" s="55"/>
      <c r="P20" s="55"/>
      <c r="Q20" s="55"/>
      <c r="R20" s="55"/>
      <c r="S20" s="55"/>
      <c r="T20" s="56"/>
      <c r="U20" s="57"/>
      <c r="V20" s="57"/>
      <c r="W20" s="57"/>
      <c r="X20" s="57"/>
      <c r="Y20" s="57"/>
      <c r="Z20" s="57"/>
      <c r="AA20" s="57"/>
      <c r="AB20" s="57"/>
      <c r="AC20" s="57"/>
      <c r="AD20" s="57"/>
      <c r="AE20" s="57"/>
      <c r="AF20" s="57"/>
      <c r="AG20" s="378" t="s">
        <v>6</v>
      </c>
      <c r="AH20" s="380"/>
      <c r="AI20" s="58"/>
    </row>
    <row r="21" spans="1:35" ht="21" customHeight="1" x14ac:dyDescent="0.15">
      <c r="A21" s="51"/>
      <c r="B21" s="51"/>
      <c r="C21" s="630"/>
      <c r="D21" s="631"/>
      <c r="E21" s="631"/>
      <c r="F21" s="631"/>
      <c r="G21" s="631"/>
      <c r="H21" s="631"/>
      <c r="I21" s="631"/>
      <c r="J21" s="631"/>
      <c r="K21" s="632"/>
      <c r="L21" s="54"/>
      <c r="M21" s="55"/>
      <c r="N21" s="55"/>
      <c r="O21" s="55"/>
      <c r="P21" s="55"/>
      <c r="Q21" s="55"/>
      <c r="R21" s="55"/>
      <c r="S21" s="55"/>
      <c r="T21" s="55"/>
      <c r="U21" s="55"/>
      <c r="V21" s="55"/>
      <c r="W21" s="55"/>
      <c r="X21" s="55"/>
      <c r="Y21" s="55"/>
      <c r="Z21" s="55"/>
      <c r="AA21" s="55"/>
      <c r="AB21" s="55"/>
      <c r="AC21" s="55"/>
      <c r="AD21" s="55"/>
      <c r="AE21" s="55"/>
      <c r="AF21" s="55"/>
      <c r="AG21" s="55"/>
      <c r="AH21" s="55"/>
      <c r="AI21" s="58"/>
    </row>
    <row r="22" spans="1:35" ht="21" customHeight="1" x14ac:dyDescent="0.15">
      <c r="A22" s="51"/>
      <c r="B22" s="51"/>
      <c r="C22" s="630"/>
      <c r="D22" s="631"/>
      <c r="E22" s="631"/>
      <c r="F22" s="631"/>
      <c r="G22" s="631"/>
      <c r="H22" s="631"/>
      <c r="I22" s="631"/>
      <c r="J22" s="631"/>
      <c r="K22" s="632"/>
      <c r="L22" s="54" t="s">
        <v>149</v>
      </c>
      <c r="M22" s="55"/>
      <c r="N22" s="55" t="s">
        <v>150</v>
      </c>
      <c r="O22" s="55"/>
      <c r="P22" s="55"/>
      <c r="Q22" s="55"/>
      <c r="R22" s="55"/>
      <c r="S22" s="55"/>
      <c r="T22" s="55"/>
      <c r="U22" s="55"/>
      <c r="V22" s="55"/>
      <c r="W22" s="55"/>
      <c r="X22" s="55"/>
      <c r="Y22" s="55"/>
      <c r="Z22" s="55"/>
      <c r="AA22" s="55"/>
      <c r="AB22" s="55"/>
      <c r="AC22" s="55"/>
      <c r="AD22" s="55"/>
      <c r="AE22" s="55"/>
      <c r="AF22" s="55"/>
      <c r="AG22" s="55"/>
      <c r="AH22" s="55"/>
      <c r="AI22" s="58"/>
    </row>
    <row r="23" spans="1:35" ht="21" customHeight="1" x14ac:dyDescent="0.15">
      <c r="A23" s="51"/>
      <c r="B23" s="51"/>
      <c r="C23" s="630"/>
      <c r="D23" s="631"/>
      <c r="E23" s="631"/>
      <c r="F23" s="631"/>
      <c r="G23" s="631"/>
      <c r="H23" s="631"/>
      <c r="I23" s="631"/>
      <c r="J23" s="631"/>
      <c r="K23" s="632"/>
      <c r="L23" s="54"/>
      <c r="M23" s="55"/>
      <c r="N23" s="55"/>
      <c r="O23" s="377" t="s">
        <v>104</v>
      </c>
      <c r="P23" s="378"/>
      <c r="Q23" s="378"/>
      <c r="R23" s="378"/>
      <c r="S23" s="380"/>
      <c r="T23" s="377" t="s">
        <v>5</v>
      </c>
      <c r="U23" s="378"/>
      <c r="V23" s="378"/>
      <c r="W23" s="378"/>
      <c r="X23" s="378"/>
      <c r="Y23" s="378"/>
      <c r="Z23" s="378"/>
      <c r="AA23" s="378"/>
      <c r="AB23" s="378"/>
      <c r="AC23" s="378"/>
      <c r="AD23" s="378"/>
      <c r="AE23" s="378"/>
      <c r="AF23" s="378"/>
      <c r="AG23" s="378"/>
      <c r="AH23" s="380"/>
      <c r="AI23" s="58"/>
    </row>
    <row r="24" spans="1:35" ht="21" customHeight="1" x14ac:dyDescent="0.15">
      <c r="A24" s="51"/>
      <c r="B24" s="51"/>
      <c r="C24" s="630"/>
      <c r="D24" s="631"/>
      <c r="E24" s="631"/>
      <c r="F24" s="631"/>
      <c r="G24" s="631"/>
      <c r="H24" s="631"/>
      <c r="I24" s="631"/>
      <c r="J24" s="631"/>
      <c r="K24" s="632"/>
      <c r="L24" s="54"/>
      <c r="M24" s="55"/>
      <c r="N24" s="55"/>
      <c r="O24" s="321" t="s">
        <v>151</v>
      </c>
      <c r="P24" s="321"/>
      <c r="Q24" s="321"/>
      <c r="R24" s="321"/>
      <c r="S24" s="321"/>
      <c r="T24" s="56"/>
      <c r="U24" s="57"/>
      <c r="V24" s="57"/>
      <c r="W24" s="57"/>
      <c r="X24" s="57"/>
      <c r="Y24" s="57"/>
      <c r="Z24" s="57"/>
      <c r="AA24" s="57"/>
      <c r="AB24" s="57"/>
      <c r="AC24" s="57"/>
      <c r="AD24" s="57"/>
      <c r="AE24" s="57"/>
      <c r="AF24" s="57"/>
      <c r="AG24" s="57"/>
      <c r="AH24" s="59"/>
      <c r="AI24" s="58"/>
    </row>
    <row r="25" spans="1:35" ht="21" customHeight="1" x14ac:dyDescent="0.15">
      <c r="A25" s="51"/>
      <c r="B25" s="51"/>
      <c r="C25" s="630"/>
      <c r="D25" s="631"/>
      <c r="E25" s="631"/>
      <c r="F25" s="631"/>
      <c r="G25" s="631"/>
      <c r="H25" s="631"/>
      <c r="I25" s="631"/>
      <c r="J25" s="631"/>
      <c r="K25" s="632"/>
      <c r="L25" s="54"/>
      <c r="M25" s="55"/>
      <c r="N25" s="55"/>
      <c r="O25" s="321" t="s">
        <v>126</v>
      </c>
      <c r="P25" s="321"/>
      <c r="Q25" s="321"/>
      <c r="R25" s="321"/>
      <c r="S25" s="321"/>
      <c r="T25" s="56"/>
      <c r="U25" s="57"/>
      <c r="V25" s="57"/>
      <c r="W25" s="57"/>
      <c r="X25" s="57"/>
      <c r="Y25" s="57"/>
      <c r="Z25" s="57"/>
      <c r="AA25" s="57"/>
      <c r="AB25" s="57"/>
      <c r="AC25" s="57"/>
      <c r="AD25" s="57"/>
      <c r="AE25" s="57"/>
      <c r="AF25" s="57"/>
      <c r="AG25" s="57"/>
      <c r="AH25" s="59"/>
      <c r="AI25" s="58"/>
    </row>
    <row r="26" spans="1:35" ht="21" customHeight="1" x14ac:dyDescent="0.15">
      <c r="A26" s="51"/>
      <c r="B26" s="51"/>
      <c r="C26" s="630"/>
      <c r="D26" s="631"/>
      <c r="E26" s="631"/>
      <c r="F26" s="631"/>
      <c r="G26" s="631"/>
      <c r="H26" s="631"/>
      <c r="I26" s="631"/>
      <c r="J26" s="631"/>
      <c r="K26" s="632"/>
      <c r="L26" s="54"/>
      <c r="M26" s="55"/>
      <c r="N26" s="55"/>
      <c r="O26" s="321" t="s">
        <v>152</v>
      </c>
      <c r="P26" s="321"/>
      <c r="Q26" s="321"/>
      <c r="R26" s="321"/>
      <c r="S26" s="321"/>
      <c r="T26" s="56"/>
      <c r="U26" s="57"/>
      <c r="V26" s="57"/>
      <c r="W26" s="57"/>
      <c r="X26" s="57"/>
      <c r="Y26" s="57"/>
      <c r="Z26" s="57"/>
      <c r="AA26" s="57"/>
      <c r="AB26" s="57"/>
      <c r="AC26" s="57"/>
      <c r="AD26" s="57"/>
      <c r="AE26" s="57"/>
      <c r="AF26" s="57"/>
      <c r="AG26" s="57"/>
      <c r="AH26" s="59"/>
      <c r="AI26" s="58"/>
    </row>
    <row r="27" spans="1:35" ht="21" customHeight="1" x14ac:dyDescent="0.15">
      <c r="A27" s="51"/>
      <c r="B27" s="51"/>
      <c r="C27" s="630"/>
      <c r="D27" s="631"/>
      <c r="E27" s="631"/>
      <c r="F27" s="631"/>
      <c r="G27" s="631"/>
      <c r="H27" s="631"/>
      <c r="I27" s="631"/>
      <c r="J27" s="631"/>
      <c r="K27" s="632"/>
      <c r="L27" s="54"/>
      <c r="M27" s="55"/>
      <c r="N27" s="55"/>
      <c r="O27" s="321"/>
      <c r="P27" s="321"/>
      <c r="Q27" s="321"/>
      <c r="R27" s="321"/>
      <c r="S27" s="321"/>
      <c r="T27" s="56"/>
      <c r="U27" s="57"/>
      <c r="V27" s="57"/>
      <c r="W27" s="57"/>
      <c r="X27" s="57"/>
      <c r="Y27" s="57"/>
      <c r="Z27" s="57"/>
      <c r="AA27" s="57"/>
      <c r="AB27" s="57"/>
      <c r="AC27" s="57"/>
      <c r="AD27" s="57"/>
      <c r="AE27" s="57"/>
      <c r="AF27" s="57"/>
      <c r="AG27" s="57"/>
      <c r="AH27" s="59"/>
      <c r="AI27" s="58"/>
    </row>
    <row r="28" spans="1:35" ht="21" customHeight="1" x14ac:dyDescent="0.15">
      <c r="A28" s="51"/>
      <c r="B28" s="51"/>
      <c r="C28" s="633"/>
      <c r="D28" s="634"/>
      <c r="E28" s="634"/>
      <c r="F28" s="634"/>
      <c r="G28" s="634"/>
      <c r="H28" s="634"/>
      <c r="I28" s="634"/>
      <c r="J28" s="634"/>
      <c r="K28" s="635"/>
      <c r="L28" s="60"/>
      <c r="M28" s="61"/>
      <c r="N28" s="61"/>
      <c r="O28" s="61"/>
      <c r="P28" s="61"/>
      <c r="Q28" s="61"/>
      <c r="R28" s="61"/>
      <c r="S28" s="61"/>
      <c r="T28" s="61"/>
      <c r="U28" s="61"/>
      <c r="V28" s="61"/>
      <c r="W28" s="61"/>
      <c r="X28" s="61"/>
      <c r="Y28" s="61"/>
      <c r="Z28" s="61"/>
      <c r="AA28" s="61"/>
      <c r="AB28" s="61"/>
      <c r="AC28" s="61"/>
      <c r="AD28" s="61"/>
      <c r="AE28" s="61"/>
      <c r="AF28" s="61"/>
      <c r="AG28" s="61"/>
      <c r="AH28" s="61"/>
      <c r="AI28" s="62"/>
    </row>
    <row r="29" spans="1:35" ht="21" customHeight="1" x14ac:dyDescent="0.15">
      <c r="A29" s="51"/>
      <c r="B29" s="51"/>
      <c r="C29" s="102"/>
      <c r="D29" s="102"/>
      <c r="E29" s="102"/>
      <c r="F29" s="102"/>
      <c r="G29" s="102"/>
      <c r="H29" s="102"/>
      <c r="I29" s="102"/>
      <c r="J29" s="102"/>
      <c r="K29" s="102"/>
      <c r="L29" s="55"/>
      <c r="M29" s="55"/>
      <c r="N29" s="55"/>
      <c r="O29" s="55"/>
      <c r="P29" s="55"/>
      <c r="Q29" s="55"/>
      <c r="R29" s="55"/>
      <c r="S29" s="55"/>
      <c r="T29" s="55"/>
      <c r="U29" s="55"/>
      <c r="V29" s="55"/>
      <c r="W29" s="55"/>
      <c r="X29" s="55"/>
      <c r="Y29" s="55"/>
      <c r="Z29" s="55"/>
      <c r="AA29" s="55"/>
      <c r="AB29" s="55"/>
      <c r="AC29" s="55"/>
      <c r="AD29" s="55"/>
      <c r="AE29" s="55"/>
      <c r="AF29" s="55"/>
      <c r="AG29" s="55"/>
      <c r="AH29" s="55"/>
      <c r="AI29" s="55"/>
    </row>
    <row r="30" spans="1:35" ht="21" customHeight="1" x14ac:dyDescent="0.15">
      <c r="A30" s="51">
        <v>4</v>
      </c>
      <c r="B30" s="51"/>
      <c r="C30" s="626" t="s">
        <v>153</v>
      </c>
      <c r="D30" s="626"/>
      <c r="E30" s="626"/>
      <c r="F30" s="626"/>
      <c r="G30" s="626"/>
      <c r="H30" s="626"/>
      <c r="I30" s="626"/>
      <c r="J30" s="626"/>
      <c r="K30" s="626"/>
      <c r="L30" s="41"/>
      <c r="M30" s="41"/>
      <c r="N30" s="41"/>
      <c r="O30" s="41"/>
      <c r="P30" s="41" t="s">
        <v>134</v>
      </c>
      <c r="Q30" s="41" t="s">
        <v>145</v>
      </c>
      <c r="R30" s="41"/>
      <c r="S30" s="41"/>
      <c r="T30" s="41"/>
      <c r="U30" s="41"/>
      <c r="V30" s="41"/>
      <c r="W30" s="41" t="s">
        <v>134</v>
      </c>
      <c r="X30" s="41" t="s">
        <v>146</v>
      </c>
      <c r="Y30" s="41"/>
      <c r="Z30" s="41"/>
      <c r="AA30" s="41"/>
      <c r="AB30" s="41"/>
      <c r="AC30" s="41"/>
      <c r="AD30" s="41"/>
      <c r="AE30" s="41"/>
      <c r="AF30" s="41"/>
      <c r="AG30" s="41"/>
      <c r="AH30" s="41"/>
      <c r="AI30" s="41"/>
    </row>
    <row r="31" spans="1:35" ht="6" customHeight="1" x14ac:dyDescent="0.15">
      <c r="A31" s="51"/>
      <c r="B31" s="51"/>
      <c r="C31" s="63"/>
      <c r="D31" s="63"/>
      <c r="E31" s="63"/>
      <c r="F31" s="63"/>
      <c r="G31" s="63"/>
      <c r="H31" s="63"/>
      <c r="I31" s="63"/>
      <c r="J31" s="63"/>
      <c r="K31" s="63"/>
      <c r="L31" s="61"/>
      <c r="M31" s="61"/>
      <c r="N31" s="61"/>
      <c r="O31" s="61"/>
      <c r="P31" s="61"/>
      <c r="Q31" s="61"/>
      <c r="R31" s="61"/>
      <c r="S31" s="61"/>
      <c r="T31" s="61"/>
      <c r="U31" s="61"/>
      <c r="V31" s="61"/>
      <c r="W31" s="61"/>
      <c r="X31" s="61"/>
      <c r="Y31" s="61"/>
      <c r="Z31" s="61"/>
      <c r="AA31" s="61"/>
      <c r="AB31" s="61"/>
      <c r="AC31" s="61"/>
      <c r="AD31" s="61"/>
      <c r="AE31" s="61"/>
      <c r="AF31" s="61"/>
      <c r="AG31" s="61"/>
      <c r="AH31" s="61"/>
      <c r="AI31" s="61"/>
    </row>
    <row r="32" spans="1:35" ht="21" customHeight="1" x14ac:dyDescent="0.15">
      <c r="A32" s="51"/>
      <c r="B32" s="64"/>
      <c r="C32" s="627" t="s">
        <v>154</v>
      </c>
      <c r="D32" s="628"/>
      <c r="E32" s="628"/>
      <c r="F32" s="628"/>
      <c r="G32" s="628"/>
      <c r="H32" s="628"/>
      <c r="I32" s="628"/>
      <c r="J32" s="628"/>
      <c r="K32" s="629"/>
      <c r="L32" s="636"/>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8"/>
    </row>
    <row r="33" spans="1:35" ht="21" customHeight="1" x14ac:dyDescent="0.15">
      <c r="A33" s="51"/>
      <c r="B33" s="64"/>
      <c r="C33" s="630"/>
      <c r="D33" s="631"/>
      <c r="E33" s="631"/>
      <c r="F33" s="631"/>
      <c r="G33" s="631"/>
      <c r="H33" s="631"/>
      <c r="I33" s="631"/>
      <c r="J33" s="631"/>
      <c r="K33" s="632"/>
      <c r="L33" s="340"/>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639"/>
    </row>
    <row r="34" spans="1:35" ht="21" customHeight="1" x14ac:dyDescent="0.15">
      <c r="A34" s="51"/>
      <c r="B34" s="64"/>
      <c r="C34" s="630"/>
      <c r="D34" s="631"/>
      <c r="E34" s="631"/>
      <c r="F34" s="631"/>
      <c r="G34" s="631"/>
      <c r="H34" s="631"/>
      <c r="I34" s="631"/>
      <c r="J34" s="631"/>
      <c r="K34" s="632"/>
      <c r="L34" s="340"/>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639"/>
    </row>
    <row r="35" spans="1:35" ht="21" customHeight="1" x14ac:dyDescent="0.15">
      <c r="A35" s="51"/>
      <c r="B35" s="64"/>
      <c r="C35" s="633"/>
      <c r="D35" s="634"/>
      <c r="E35" s="634"/>
      <c r="F35" s="634"/>
      <c r="G35" s="634"/>
      <c r="H35" s="634"/>
      <c r="I35" s="634"/>
      <c r="J35" s="634"/>
      <c r="K35" s="635"/>
      <c r="L35" s="343"/>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640"/>
    </row>
  </sheetData>
  <mergeCells count="24">
    <mergeCell ref="I11:P11"/>
    <mergeCell ref="Q11:W11"/>
    <mergeCell ref="A3:AI3"/>
    <mergeCell ref="T5:X5"/>
    <mergeCell ref="Y5:AI5"/>
    <mergeCell ref="T6:X6"/>
    <mergeCell ref="Y6:AI6"/>
    <mergeCell ref="C12:H13"/>
    <mergeCell ref="Q12:S12"/>
    <mergeCell ref="Q13:S13"/>
    <mergeCell ref="C14:H15"/>
    <mergeCell ref="Q14:S14"/>
    <mergeCell ref="Q15:S15"/>
    <mergeCell ref="C30:K30"/>
    <mergeCell ref="C32:K35"/>
    <mergeCell ref="L32:AI35"/>
    <mergeCell ref="C19:K28"/>
    <mergeCell ref="AG20:AH20"/>
    <mergeCell ref="O23:S23"/>
    <mergeCell ref="T23:AH23"/>
    <mergeCell ref="O24:S24"/>
    <mergeCell ref="O25:S25"/>
    <mergeCell ref="O26:S26"/>
    <mergeCell ref="O27:S27"/>
  </mergeCells>
  <phoneticPr fontId="18"/>
  <printOptions horizontalCentered="1" vertic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Normal="100" zoomScaleSheetLayoutView="100" workbookViewId="0">
      <selection activeCell="H7" sqref="H7"/>
    </sheetView>
  </sheetViews>
  <sheetFormatPr defaultRowHeight="13.5" x14ac:dyDescent="0.15"/>
  <cols>
    <col min="1" max="1" width="24.25" style="65" customWidth="1"/>
    <col min="2" max="2" width="6.75" style="65" customWidth="1"/>
    <col min="3" max="4" width="21.25" style="65" customWidth="1"/>
    <col min="5" max="5" width="3.125" style="65" customWidth="1"/>
    <col min="6" max="6" width="4" style="65" customWidth="1"/>
    <col min="7" max="7" width="2.5" style="65" customWidth="1"/>
    <col min="8" max="255" width="9" style="65"/>
    <col min="256" max="256" width="4.625" style="65" customWidth="1"/>
    <col min="257" max="257" width="24.25" style="65" customWidth="1"/>
    <col min="258" max="258" width="6.75" style="65" customWidth="1"/>
    <col min="259" max="260" width="21.25" style="65" customWidth="1"/>
    <col min="261" max="261" width="3.125" style="65" customWidth="1"/>
    <col min="262" max="262" width="4" style="65" customWidth="1"/>
    <col min="263" max="263" width="2.5" style="65" customWidth="1"/>
    <col min="264" max="511" width="9" style="65"/>
    <col min="512" max="512" width="4.625" style="65" customWidth="1"/>
    <col min="513" max="513" width="24.25" style="65" customWidth="1"/>
    <col min="514" max="514" width="6.75" style="65" customWidth="1"/>
    <col min="515" max="516" width="21.25" style="65" customWidth="1"/>
    <col min="517" max="517" width="3.125" style="65" customWidth="1"/>
    <col min="518" max="518" width="4" style="65" customWidth="1"/>
    <col min="519" max="519" width="2.5" style="65" customWidth="1"/>
    <col min="520" max="767" width="9" style="65"/>
    <col min="768" max="768" width="4.625" style="65" customWidth="1"/>
    <col min="769" max="769" width="24.25" style="65" customWidth="1"/>
    <col min="770" max="770" width="6.75" style="65" customWidth="1"/>
    <col min="771" max="772" width="21.25" style="65" customWidth="1"/>
    <col min="773" max="773" width="3.125" style="65" customWidth="1"/>
    <col min="774" max="774" width="4" style="65" customWidth="1"/>
    <col min="775" max="775" width="2.5" style="65" customWidth="1"/>
    <col min="776" max="1023" width="9" style="65"/>
    <col min="1024" max="1024" width="4.625" style="65" customWidth="1"/>
    <col min="1025" max="1025" width="24.25" style="65" customWidth="1"/>
    <col min="1026" max="1026" width="6.75" style="65" customWidth="1"/>
    <col min="1027" max="1028" width="21.25" style="65" customWidth="1"/>
    <col min="1029" max="1029" width="3.125" style="65" customWidth="1"/>
    <col min="1030" max="1030" width="4" style="65" customWidth="1"/>
    <col min="1031" max="1031" width="2.5" style="65" customWidth="1"/>
    <col min="1032" max="1279" width="9" style="65"/>
    <col min="1280" max="1280" width="4.625" style="65" customWidth="1"/>
    <col min="1281" max="1281" width="24.25" style="65" customWidth="1"/>
    <col min="1282" max="1282" width="6.75" style="65" customWidth="1"/>
    <col min="1283" max="1284" width="21.25" style="65" customWidth="1"/>
    <col min="1285" max="1285" width="3.125" style="65" customWidth="1"/>
    <col min="1286" max="1286" width="4" style="65" customWidth="1"/>
    <col min="1287" max="1287" width="2.5" style="65" customWidth="1"/>
    <col min="1288" max="1535" width="9" style="65"/>
    <col min="1536" max="1536" width="4.625" style="65" customWidth="1"/>
    <col min="1537" max="1537" width="24.25" style="65" customWidth="1"/>
    <col min="1538" max="1538" width="6.75" style="65" customWidth="1"/>
    <col min="1539" max="1540" width="21.25" style="65" customWidth="1"/>
    <col min="1541" max="1541" width="3.125" style="65" customWidth="1"/>
    <col min="1542" max="1542" width="4" style="65" customWidth="1"/>
    <col min="1543" max="1543" width="2.5" style="65" customWidth="1"/>
    <col min="1544" max="1791" width="9" style="65"/>
    <col min="1792" max="1792" width="4.625" style="65" customWidth="1"/>
    <col min="1793" max="1793" width="24.25" style="65" customWidth="1"/>
    <col min="1794" max="1794" width="6.75" style="65" customWidth="1"/>
    <col min="1795" max="1796" width="21.25" style="65" customWidth="1"/>
    <col min="1797" max="1797" width="3.125" style="65" customWidth="1"/>
    <col min="1798" max="1798" width="4" style="65" customWidth="1"/>
    <col min="1799" max="1799" width="2.5" style="65" customWidth="1"/>
    <col min="1800" max="2047" width="9" style="65"/>
    <col min="2048" max="2048" width="4.625" style="65" customWidth="1"/>
    <col min="2049" max="2049" width="24.25" style="65" customWidth="1"/>
    <col min="2050" max="2050" width="6.75" style="65" customWidth="1"/>
    <col min="2051" max="2052" width="21.25" style="65" customWidth="1"/>
    <col min="2053" max="2053" width="3.125" style="65" customWidth="1"/>
    <col min="2054" max="2054" width="4" style="65" customWidth="1"/>
    <col min="2055" max="2055" width="2.5" style="65" customWidth="1"/>
    <col min="2056" max="2303" width="9" style="65"/>
    <col min="2304" max="2304" width="4.625" style="65" customWidth="1"/>
    <col min="2305" max="2305" width="24.25" style="65" customWidth="1"/>
    <col min="2306" max="2306" width="6.75" style="65" customWidth="1"/>
    <col min="2307" max="2308" width="21.25" style="65" customWidth="1"/>
    <col min="2309" max="2309" width="3.125" style="65" customWidth="1"/>
    <col min="2310" max="2310" width="4" style="65" customWidth="1"/>
    <col min="2311" max="2311" width="2.5" style="65" customWidth="1"/>
    <col min="2312" max="2559" width="9" style="65"/>
    <col min="2560" max="2560" width="4.625" style="65" customWidth="1"/>
    <col min="2561" max="2561" width="24.25" style="65" customWidth="1"/>
    <col min="2562" max="2562" width="6.75" style="65" customWidth="1"/>
    <col min="2563" max="2564" width="21.25" style="65" customWidth="1"/>
    <col min="2565" max="2565" width="3.125" style="65" customWidth="1"/>
    <col min="2566" max="2566" width="4" style="65" customWidth="1"/>
    <col min="2567" max="2567" width="2.5" style="65" customWidth="1"/>
    <col min="2568" max="2815" width="9" style="65"/>
    <col min="2816" max="2816" width="4.625" style="65" customWidth="1"/>
    <col min="2817" max="2817" width="24.25" style="65" customWidth="1"/>
    <col min="2818" max="2818" width="6.75" style="65" customWidth="1"/>
    <col min="2819" max="2820" width="21.25" style="65" customWidth="1"/>
    <col min="2821" max="2821" width="3.125" style="65" customWidth="1"/>
    <col min="2822" max="2822" width="4" style="65" customWidth="1"/>
    <col min="2823" max="2823" width="2.5" style="65" customWidth="1"/>
    <col min="2824" max="3071" width="9" style="65"/>
    <col min="3072" max="3072" width="4.625" style="65" customWidth="1"/>
    <col min="3073" max="3073" width="24.25" style="65" customWidth="1"/>
    <col min="3074" max="3074" width="6.75" style="65" customWidth="1"/>
    <col min="3075" max="3076" width="21.25" style="65" customWidth="1"/>
    <col min="3077" max="3077" width="3.125" style="65" customWidth="1"/>
    <col min="3078" max="3078" width="4" style="65" customWidth="1"/>
    <col min="3079" max="3079" width="2.5" style="65" customWidth="1"/>
    <col min="3080" max="3327" width="9" style="65"/>
    <col min="3328" max="3328" width="4.625" style="65" customWidth="1"/>
    <col min="3329" max="3329" width="24.25" style="65" customWidth="1"/>
    <col min="3330" max="3330" width="6.75" style="65" customWidth="1"/>
    <col min="3331" max="3332" width="21.25" style="65" customWidth="1"/>
    <col min="3333" max="3333" width="3.125" style="65" customWidth="1"/>
    <col min="3334" max="3334" width="4" style="65" customWidth="1"/>
    <col min="3335" max="3335" width="2.5" style="65" customWidth="1"/>
    <col min="3336" max="3583" width="9" style="65"/>
    <col min="3584" max="3584" width="4.625" style="65" customWidth="1"/>
    <col min="3585" max="3585" width="24.25" style="65" customWidth="1"/>
    <col min="3586" max="3586" width="6.75" style="65" customWidth="1"/>
    <col min="3587" max="3588" width="21.25" style="65" customWidth="1"/>
    <col min="3589" max="3589" width="3.125" style="65" customWidth="1"/>
    <col min="3590" max="3590" width="4" style="65" customWidth="1"/>
    <col min="3591" max="3591" width="2.5" style="65" customWidth="1"/>
    <col min="3592" max="3839" width="9" style="65"/>
    <col min="3840" max="3840" width="4.625" style="65" customWidth="1"/>
    <col min="3841" max="3841" width="24.25" style="65" customWidth="1"/>
    <col min="3842" max="3842" width="6.75" style="65" customWidth="1"/>
    <col min="3843" max="3844" width="21.25" style="65" customWidth="1"/>
    <col min="3845" max="3845" width="3.125" style="65" customWidth="1"/>
    <col min="3846" max="3846" width="4" style="65" customWidth="1"/>
    <col min="3847" max="3847" width="2.5" style="65" customWidth="1"/>
    <col min="3848" max="4095" width="9" style="65"/>
    <col min="4096" max="4096" width="4.625" style="65" customWidth="1"/>
    <col min="4097" max="4097" width="24.25" style="65" customWidth="1"/>
    <col min="4098" max="4098" width="6.75" style="65" customWidth="1"/>
    <col min="4099" max="4100" width="21.25" style="65" customWidth="1"/>
    <col min="4101" max="4101" width="3.125" style="65" customWidth="1"/>
    <col min="4102" max="4102" width="4" style="65" customWidth="1"/>
    <col min="4103" max="4103" width="2.5" style="65" customWidth="1"/>
    <col min="4104" max="4351" width="9" style="65"/>
    <col min="4352" max="4352" width="4.625" style="65" customWidth="1"/>
    <col min="4353" max="4353" width="24.25" style="65" customWidth="1"/>
    <col min="4354" max="4354" width="6.75" style="65" customWidth="1"/>
    <col min="4355" max="4356" width="21.25" style="65" customWidth="1"/>
    <col min="4357" max="4357" width="3.125" style="65" customWidth="1"/>
    <col min="4358" max="4358" width="4" style="65" customWidth="1"/>
    <col min="4359" max="4359" width="2.5" style="65" customWidth="1"/>
    <col min="4360" max="4607" width="9" style="65"/>
    <col min="4608" max="4608" width="4.625" style="65" customWidth="1"/>
    <col min="4609" max="4609" width="24.25" style="65" customWidth="1"/>
    <col min="4610" max="4610" width="6.75" style="65" customWidth="1"/>
    <col min="4611" max="4612" width="21.25" style="65" customWidth="1"/>
    <col min="4613" max="4613" width="3.125" style="65" customWidth="1"/>
    <col min="4614" max="4614" width="4" style="65" customWidth="1"/>
    <col min="4615" max="4615" width="2.5" style="65" customWidth="1"/>
    <col min="4616" max="4863" width="9" style="65"/>
    <col min="4864" max="4864" width="4.625" style="65" customWidth="1"/>
    <col min="4865" max="4865" width="24.25" style="65" customWidth="1"/>
    <col min="4866" max="4866" width="6.75" style="65" customWidth="1"/>
    <col min="4867" max="4868" width="21.25" style="65" customWidth="1"/>
    <col min="4869" max="4869" width="3.125" style="65" customWidth="1"/>
    <col min="4870" max="4870" width="4" style="65" customWidth="1"/>
    <col min="4871" max="4871" width="2.5" style="65" customWidth="1"/>
    <col min="4872" max="5119" width="9" style="65"/>
    <col min="5120" max="5120" width="4.625" style="65" customWidth="1"/>
    <col min="5121" max="5121" width="24.25" style="65" customWidth="1"/>
    <col min="5122" max="5122" width="6.75" style="65" customWidth="1"/>
    <col min="5123" max="5124" width="21.25" style="65" customWidth="1"/>
    <col min="5125" max="5125" width="3.125" style="65" customWidth="1"/>
    <col min="5126" max="5126" width="4" style="65" customWidth="1"/>
    <col min="5127" max="5127" width="2.5" style="65" customWidth="1"/>
    <col min="5128" max="5375" width="9" style="65"/>
    <col min="5376" max="5376" width="4.625" style="65" customWidth="1"/>
    <col min="5377" max="5377" width="24.25" style="65" customWidth="1"/>
    <col min="5378" max="5378" width="6.75" style="65" customWidth="1"/>
    <col min="5379" max="5380" width="21.25" style="65" customWidth="1"/>
    <col min="5381" max="5381" width="3.125" style="65" customWidth="1"/>
    <col min="5382" max="5382" width="4" style="65" customWidth="1"/>
    <col min="5383" max="5383" width="2.5" style="65" customWidth="1"/>
    <col min="5384" max="5631" width="9" style="65"/>
    <col min="5632" max="5632" width="4.625" style="65" customWidth="1"/>
    <col min="5633" max="5633" width="24.25" style="65" customWidth="1"/>
    <col min="5634" max="5634" width="6.75" style="65" customWidth="1"/>
    <col min="5635" max="5636" width="21.25" style="65" customWidth="1"/>
    <col min="5637" max="5637" width="3.125" style="65" customWidth="1"/>
    <col min="5638" max="5638" width="4" style="65" customWidth="1"/>
    <col min="5639" max="5639" width="2.5" style="65" customWidth="1"/>
    <col min="5640" max="5887" width="9" style="65"/>
    <col min="5888" max="5888" width="4.625" style="65" customWidth="1"/>
    <col min="5889" max="5889" width="24.25" style="65" customWidth="1"/>
    <col min="5890" max="5890" width="6.75" style="65" customWidth="1"/>
    <col min="5891" max="5892" width="21.25" style="65" customWidth="1"/>
    <col min="5893" max="5893" width="3.125" style="65" customWidth="1"/>
    <col min="5894" max="5894" width="4" style="65" customWidth="1"/>
    <col min="5895" max="5895" width="2.5" style="65" customWidth="1"/>
    <col min="5896" max="6143" width="9" style="65"/>
    <col min="6144" max="6144" width="4.625" style="65" customWidth="1"/>
    <col min="6145" max="6145" width="24.25" style="65" customWidth="1"/>
    <col min="6146" max="6146" width="6.75" style="65" customWidth="1"/>
    <col min="6147" max="6148" width="21.25" style="65" customWidth="1"/>
    <col min="6149" max="6149" width="3.125" style="65" customWidth="1"/>
    <col min="6150" max="6150" width="4" style="65" customWidth="1"/>
    <col min="6151" max="6151" width="2.5" style="65" customWidth="1"/>
    <col min="6152" max="6399" width="9" style="65"/>
    <col min="6400" max="6400" width="4.625" style="65" customWidth="1"/>
    <col min="6401" max="6401" width="24.25" style="65" customWidth="1"/>
    <col min="6402" max="6402" width="6.75" style="65" customWidth="1"/>
    <col min="6403" max="6404" width="21.25" style="65" customWidth="1"/>
    <col min="6405" max="6405" width="3.125" style="65" customWidth="1"/>
    <col min="6406" max="6406" width="4" style="65" customWidth="1"/>
    <col min="6407" max="6407" width="2.5" style="65" customWidth="1"/>
    <col min="6408" max="6655" width="9" style="65"/>
    <col min="6656" max="6656" width="4.625" style="65" customWidth="1"/>
    <col min="6657" max="6657" width="24.25" style="65" customWidth="1"/>
    <col min="6658" max="6658" width="6.75" style="65" customWidth="1"/>
    <col min="6659" max="6660" width="21.25" style="65" customWidth="1"/>
    <col min="6661" max="6661" width="3.125" style="65" customWidth="1"/>
    <col min="6662" max="6662" width="4" style="65" customWidth="1"/>
    <col min="6663" max="6663" width="2.5" style="65" customWidth="1"/>
    <col min="6664" max="6911" width="9" style="65"/>
    <col min="6912" max="6912" width="4.625" style="65" customWidth="1"/>
    <col min="6913" max="6913" width="24.25" style="65" customWidth="1"/>
    <col min="6914" max="6914" width="6.75" style="65" customWidth="1"/>
    <col min="6915" max="6916" width="21.25" style="65" customWidth="1"/>
    <col min="6917" max="6917" width="3.125" style="65" customWidth="1"/>
    <col min="6918" max="6918" width="4" style="65" customWidth="1"/>
    <col min="6919" max="6919" width="2.5" style="65" customWidth="1"/>
    <col min="6920" max="7167" width="9" style="65"/>
    <col min="7168" max="7168" width="4.625" style="65" customWidth="1"/>
    <col min="7169" max="7169" width="24.25" style="65" customWidth="1"/>
    <col min="7170" max="7170" width="6.75" style="65" customWidth="1"/>
    <col min="7171" max="7172" width="21.25" style="65" customWidth="1"/>
    <col min="7173" max="7173" width="3.125" style="65" customWidth="1"/>
    <col min="7174" max="7174" width="4" style="65" customWidth="1"/>
    <col min="7175" max="7175" width="2.5" style="65" customWidth="1"/>
    <col min="7176" max="7423" width="9" style="65"/>
    <col min="7424" max="7424" width="4.625" style="65" customWidth="1"/>
    <col min="7425" max="7425" width="24.25" style="65" customWidth="1"/>
    <col min="7426" max="7426" width="6.75" style="65" customWidth="1"/>
    <col min="7427" max="7428" width="21.25" style="65" customWidth="1"/>
    <col min="7429" max="7429" width="3.125" style="65" customWidth="1"/>
    <col min="7430" max="7430" width="4" style="65" customWidth="1"/>
    <col min="7431" max="7431" width="2.5" style="65" customWidth="1"/>
    <col min="7432" max="7679" width="9" style="65"/>
    <col min="7680" max="7680" width="4.625" style="65" customWidth="1"/>
    <col min="7681" max="7681" width="24.25" style="65" customWidth="1"/>
    <col min="7682" max="7682" width="6.75" style="65" customWidth="1"/>
    <col min="7683" max="7684" width="21.25" style="65" customWidth="1"/>
    <col min="7685" max="7685" width="3.125" style="65" customWidth="1"/>
    <col min="7686" max="7686" width="4" style="65" customWidth="1"/>
    <col min="7687" max="7687" width="2.5" style="65" customWidth="1"/>
    <col min="7688" max="7935" width="9" style="65"/>
    <col min="7936" max="7936" width="4.625" style="65" customWidth="1"/>
    <col min="7937" max="7937" width="24.25" style="65" customWidth="1"/>
    <col min="7938" max="7938" width="6.75" style="65" customWidth="1"/>
    <col min="7939" max="7940" width="21.25" style="65" customWidth="1"/>
    <col min="7941" max="7941" width="3.125" style="65" customWidth="1"/>
    <col min="7942" max="7942" width="4" style="65" customWidth="1"/>
    <col min="7943" max="7943" width="2.5" style="65" customWidth="1"/>
    <col min="7944" max="8191" width="9" style="65"/>
    <col min="8192" max="8192" width="4.625" style="65" customWidth="1"/>
    <col min="8193" max="8193" width="24.25" style="65" customWidth="1"/>
    <col min="8194" max="8194" width="6.75" style="65" customWidth="1"/>
    <col min="8195" max="8196" width="21.25" style="65" customWidth="1"/>
    <col min="8197" max="8197" width="3.125" style="65" customWidth="1"/>
    <col min="8198" max="8198" width="4" style="65" customWidth="1"/>
    <col min="8199" max="8199" width="2.5" style="65" customWidth="1"/>
    <col min="8200" max="8447" width="9" style="65"/>
    <col min="8448" max="8448" width="4.625" style="65" customWidth="1"/>
    <col min="8449" max="8449" width="24.25" style="65" customWidth="1"/>
    <col min="8450" max="8450" width="6.75" style="65" customWidth="1"/>
    <col min="8451" max="8452" width="21.25" style="65" customWidth="1"/>
    <col min="8453" max="8453" width="3.125" style="65" customWidth="1"/>
    <col min="8454" max="8454" width="4" style="65" customWidth="1"/>
    <col min="8455" max="8455" width="2.5" style="65" customWidth="1"/>
    <col min="8456" max="8703" width="9" style="65"/>
    <col min="8704" max="8704" width="4.625" style="65" customWidth="1"/>
    <col min="8705" max="8705" width="24.25" style="65" customWidth="1"/>
    <col min="8706" max="8706" width="6.75" style="65" customWidth="1"/>
    <col min="8707" max="8708" width="21.25" style="65" customWidth="1"/>
    <col min="8709" max="8709" width="3.125" style="65" customWidth="1"/>
    <col min="8710" max="8710" width="4" style="65" customWidth="1"/>
    <col min="8711" max="8711" width="2.5" style="65" customWidth="1"/>
    <col min="8712" max="8959" width="9" style="65"/>
    <col min="8960" max="8960" width="4.625" style="65" customWidth="1"/>
    <col min="8961" max="8961" width="24.25" style="65" customWidth="1"/>
    <col min="8962" max="8962" width="6.75" style="65" customWidth="1"/>
    <col min="8963" max="8964" width="21.25" style="65" customWidth="1"/>
    <col min="8965" max="8965" width="3.125" style="65" customWidth="1"/>
    <col min="8966" max="8966" width="4" style="65" customWidth="1"/>
    <col min="8967" max="8967" width="2.5" style="65" customWidth="1"/>
    <col min="8968" max="9215" width="9" style="65"/>
    <col min="9216" max="9216" width="4.625" style="65" customWidth="1"/>
    <col min="9217" max="9217" width="24.25" style="65" customWidth="1"/>
    <col min="9218" max="9218" width="6.75" style="65" customWidth="1"/>
    <col min="9219" max="9220" width="21.25" style="65" customWidth="1"/>
    <col min="9221" max="9221" width="3.125" style="65" customWidth="1"/>
    <col min="9222" max="9222" width="4" style="65" customWidth="1"/>
    <col min="9223" max="9223" width="2.5" style="65" customWidth="1"/>
    <col min="9224" max="9471" width="9" style="65"/>
    <col min="9472" max="9472" width="4.625" style="65" customWidth="1"/>
    <col min="9473" max="9473" width="24.25" style="65" customWidth="1"/>
    <col min="9474" max="9474" width="6.75" style="65" customWidth="1"/>
    <col min="9475" max="9476" width="21.25" style="65" customWidth="1"/>
    <col min="9477" max="9477" width="3.125" style="65" customWidth="1"/>
    <col min="9478" max="9478" width="4" style="65" customWidth="1"/>
    <col min="9479" max="9479" width="2.5" style="65" customWidth="1"/>
    <col min="9480" max="9727" width="9" style="65"/>
    <col min="9728" max="9728" width="4.625" style="65" customWidth="1"/>
    <col min="9729" max="9729" width="24.25" style="65" customWidth="1"/>
    <col min="9730" max="9730" width="6.75" style="65" customWidth="1"/>
    <col min="9731" max="9732" width="21.25" style="65" customWidth="1"/>
    <col min="9733" max="9733" width="3.125" style="65" customWidth="1"/>
    <col min="9734" max="9734" width="4" style="65" customWidth="1"/>
    <col min="9735" max="9735" width="2.5" style="65" customWidth="1"/>
    <col min="9736" max="9983" width="9" style="65"/>
    <col min="9984" max="9984" width="4.625" style="65" customWidth="1"/>
    <col min="9985" max="9985" width="24.25" style="65" customWidth="1"/>
    <col min="9986" max="9986" width="6.75" style="65" customWidth="1"/>
    <col min="9987" max="9988" width="21.25" style="65" customWidth="1"/>
    <col min="9989" max="9989" width="3.125" style="65" customWidth="1"/>
    <col min="9990" max="9990" width="4" style="65" customWidth="1"/>
    <col min="9991" max="9991" width="2.5" style="65" customWidth="1"/>
    <col min="9992" max="10239" width="9" style="65"/>
    <col min="10240" max="10240" width="4.625" style="65" customWidth="1"/>
    <col min="10241" max="10241" width="24.25" style="65" customWidth="1"/>
    <col min="10242" max="10242" width="6.75" style="65" customWidth="1"/>
    <col min="10243" max="10244" width="21.25" style="65" customWidth="1"/>
    <col min="10245" max="10245" width="3.125" style="65" customWidth="1"/>
    <col min="10246" max="10246" width="4" style="65" customWidth="1"/>
    <col min="10247" max="10247" width="2.5" style="65" customWidth="1"/>
    <col min="10248" max="10495" width="9" style="65"/>
    <col min="10496" max="10496" width="4.625" style="65" customWidth="1"/>
    <col min="10497" max="10497" width="24.25" style="65" customWidth="1"/>
    <col min="10498" max="10498" width="6.75" style="65" customWidth="1"/>
    <col min="10499" max="10500" width="21.25" style="65" customWidth="1"/>
    <col min="10501" max="10501" width="3.125" style="65" customWidth="1"/>
    <col min="10502" max="10502" width="4" style="65" customWidth="1"/>
    <col min="10503" max="10503" width="2.5" style="65" customWidth="1"/>
    <col min="10504" max="10751" width="9" style="65"/>
    <col min="10752" max="10752" width="4.625" style="65" customWidth="1"/>
    <col min="10753" max="10753" width="24.25" style="65" customWidth="1"/>
    <col min="10754" max="10754" width="6.75" style="65" customWidth="1"/>
    <col min="10755" max="10756" width="21.25" style="65" customWidth="1"/>
    <col min="10757" max="10757" width="3.125" style="65" customWidth="1"/>
    <col min="10758" max="10758" width="4" style="65" customWidth="1"/>
    <col min="10759" max="10759" width="2.5" style="65" customWidth="1"/>
    <col min="10760" max="11007" width="9" style="65"/>
    <col min="11008" max="11008" width="4.625" style="65" customWidth="1"/>
    <col min="11009" max="11009" width="24.25" style="65" customWidth="1"/>
    <col min="11010" max="11010" width="6.75" style="65" customWidth="1"/>
    <col min="11011" max="11012" width="21.25" style="65" customWidth="1"/>
    <col min="11013" max="11013" width="3.125" style="65" customWidth="1"/>
    <col min="11014" max="11014" width="4" style="65" customWidth="1"/>
    <col min="11015" max="11015" width="2.5" style="65" customWidth="1"/>
    <col min="11016" max="11263" width="9" style="65"/>
    <col min="11264" max="11264" width="4.625" style="65" customWidth="1"/>
    <col min="11265" max="11265" width="24.25" style="65" customWidth="1"/>
    <col min="11266" max="11266" width="6.75" style="65" customWidth="1"/>
    <col min="11267" max="11268" width="21.25" style="65" customWidth="1"/>
    <col min="11269" max="11269" width="3.125" style="65" customWidth="1"/>
    <col min="11270" max="11270" width="4" style="65" customWidth="1"/>
    <col min="11271" max="11271" width="2.5" style="65" customWidth="1"/>
    <col min="11272" max="11519" width="9" style="65"/>
    <col min="11520" max="11520" width="4.625" style="65" customWidth="1"/>
    <col min="11521" max="11521" width="24.25" style="65" customWidth="1"/>
    <col min="11522" max="11522" width="6.75" style="65" customWidth="1"/>
    <col min="11523" max="11524" width="21.25" style="65" customWidth="1"/>
    <col min="11525" max="11525" width="3.125" style="65" customWidth="1"/>
    <col min="11526" max="11526" width="4" style="65" customWidth="1"/>
    <col min="11527" max="11527" width="2.5" style="65" customWidth="1"/>
    <col min="11528" max="11775" width="9" style="65"/>
    <col min="11776" max="11776" width="4.625" style="65" customWidth="1"/>
    <col min="11777" max="11777" width="24.25" style="65" customWidth="1"/>
    <col min="11778" max="11778" width="6.75" style="65" customWidth="1"/>
    <col min="11779" max="11780" width="21.25" style="65" customWidth="1"/>
    <col min="11781" max="11781" width="3.125" style="65" customWidth="1"/>
    <col min="11782" max="11782" width="4" style="65" customWidth="1"/>
    <col min="11783" max="11783" width="2.5" style="65" customWidth="1"/>
    <col min="11784" max="12031" width="9" style="65"/>
    <col min="12032" max="12032" width="4.625" style="65" customWidth="1"/>
    <col min="12033" max="12033" width="24.25" style="65" customWidth="1"/>
    <col min="12034" max="12034" width="6.75" style="65" customWidth="1"/>
    <col min="12035" max="12036" width="21.25" style="65" customWidth="1"/>
    <col min="12037" max="12037" width="3.125" style="65" customWidth="1"/>
    <col min="12038" max="12038" width="4" style="65" customWidth="1"/>
    <col min="12039" max="12039" width="2.5" style="65" customWidth="1"/>
    <col min="12040" max="12287" width="9" style="65"/>
    <col min="12288" max="12288" width="4.625" style="65" customWidth="1"/>
    <col min="12289" max="12289" width="24.25" style="65" customWidth="1"/>
    <col min="12290" max="12290" width="6.75" style="65" customWidth="1"/>
    <col min="12291" max="12292" width="21.25" style="65" customWidth="1"/>
    <col min="12293" max="12293" width="3.125" style="65" customWidth="1"/>
    <col min="12294" max="12294" width="4" style="65" customWidth="1"/>
    <col min="12295" max="12295" width="2.5" style="65" customWidth="1"/>
    <col min="12296" max="12543" width="9" style="65"/>
    <col min="12544" max="12544" width="4.625" style="65" customWidth="1"/>
    <col min="12545" max="12545" width="24.25" style="65" customWidth="1"/>
    <col min="12546" max="12546" width="6.75" style="65" customWidth="1"/>
    <col min="12547" max="12548" width="21.25" style="65" customWidth="1"/>
    <col min="12549" max="12549" width="3.125" style="65" customWidth="1"/>
    <col min="12550" max="12550" width="4" style="65" customWidth="1"/>
    <col min="12551" max="12551" width="2.5" style="65" customWidth="1"/>
    <col min="12552" max="12799" width="9" style="65"/>
    <col min="12800" max="12800" width="4.625" style="65" customWidth="1"/>
    <col min="12801" max="12801" width="24.25" style="65" customWidth="1"/>
    <col min="12802" max="12802" width="6.75" style="65" customWidth="1"/>
    <col min="12803" max="12804" width="21.25" style="65" customWidth="1"/>
    <col min="12805" max="12805" width="3.125" style="65" customWidth="1"/>
    <col min="12806" max="12806" width="4" style="65" customWidth="1"/>
    <col min="12807" max="12807" width="2.5" style="65" customWidth="1"/>
    <col min="12808" max="13055" width="9" style="65"/>
    <col min="13056" max="13056" width="4.625" style="65" customWidth="1"/>
    <col min="13057" max="13057" width="24.25" style="65" customWidth="1"/>
    <col min="13058" max="13058" width="6.75" style="65" customWidth="1"/>
    <col min="13059" max="13060" width="21.25" style="65" customWidth="1"/>
    <col min="13061" max="13061" width="3.125" style="65" customWidth="1"/>
    <col min="13062" max="13062" width="4" style="65" customWidth="1"/>
    <col min="13063" max="13063" width="2.5" style="65" customWidth="1"/>
    <col min="13064" max="13311" width="9" style="65"/>
    <col min="13312" max="13312" width="4.625" style="65" customWidth="1"/>
    <col min="13313" max="13313" width="24.25" style="65" customWidth="1"/>
    <col min="13314" max="13314" width="6.75" style="65" customWidth="1"/>
    <col min="13315" max="13316" width="21.25" style="65" customWidth="1"/>
    <col min="13317" max="13317" width="3.125" style="65" customWidth="1"/>
    <col min="13318" max="13318" width="4" style="65" customWidth="1"/>
    <col min="13319" max="13319" width="2.5" style="65" customWidth="1"/>
    <col min="13320" max="13567" width="9" style="65"/>
    <col min="13568" max="13568" width="4.625" style="65" customWidth="1"/>
    <col min="13569" max="13569" width="24.25" style="65" customWidth="1"/>
    <col min="13570" max="13570" width="6.75" style="65" customWidth="1"/>
    <col min="13571" max="13572" width="21.25" style="65" customWidth="1"/>
    <col min="13573" max="13573" width="3.125" style="65" customWidth="1"/>
    <col min="13574" max="13574" width="4" style="65" customWidth="1"/>
    <col min="13575" max="13575" width="2.5" style="65" customWidth="1"/>
    <col min="13576" max="13823" width="9" style="65"/>
    <col min="13824" max="13824" width="4.625" style="65" customWidth="1"/>
    <col min="13825" max="13825" width="24.25" style="65" customWidth="1"/>
    <col min="13826" max="13826" width="6.75" style="65" customWidth="1"/>
    <col min="13827" max="13828" width="21.25" style="65" customWidth="1"/>
    <col min="13829" max="13829" width="3.125" style="65" customWidth="1"/>
    <col min="13830" max="13830" width="4" style="65" customWidth="1"/>
    <col min="13831" max="13831" width="2.5" style="65" customWidth="1"/>
    <col min="13832" max="14079" width="9" style="65"/>
    <col min="14080" max="14080" width="4.625" style="65" customWidth="1"/>
    <col min="14081" max="14081" width="24.25" style="65" customWidth="1"/>
    <col min="14082" max="14082" width="6.75" style="65" customWidth="1"/>
    <col min="14083" max="14084" width="21.25" style="65" customWidth="1"/>
    <col min="14085" max="14085" width="3.125" style="65" customWidth="1"/>
    <col min="14086" max="14086" width="4" style="65" customWidth="1"/>
    <col min="14087" max="14087" width="2.5" style="65" customWidth="1"/>
    <col min="14088" max="14335" width="9" style="65"/>
    <col min="14336" max="14336" width="4.625" style="65" customWidth="1"/>
    <col min="14337" max="14337" width="24.25" style="65" customWidth="1"/>
    <col min="14338" max="14338" width="6.75" style="65" customWidth="1"/>
    <col min="14339" max="14340" width="21.25" style="65" customWidth="1"/>
    <col min="14341" max="14341" width="3.125" style="65" customWidth="1"/>
    <col min="14342" max="14342" width="4" style="65" customWidth="1"/>
    <col min="14343" max="14343" width="2.5" style="65" customWidth="1"/>
    <col min="14344" max="14591" width="9" style="65"/>
    <col min="14592" max="14592" width="4.625" style="65" customWidth="1"/>
    <col min="14593" max="14593" width="24.25" style="65" customWidth="1"/>
    <col min="14594" max="14594" width="6.75" style="65" customWidth="1"/>
    <col min="14595" max="14596" width="21.25" style="65" customWidth="1"/>
    <col min="14597" max="14597" width="3.125" style="65" customWidth="1"/>
    <col min="14598" max="14598" width="4" style="65" customWidth="1"/>
    <col min="14599" max="14599" width="2.5" style="65" customWidth="1"/>
    <col min="14600" max="14847" width="9" style="65"/>
    <col min="14848" max="14848" width="4.625" style="65" customWidth="1"/>
    <col min="14849" max="14849" width="24.25" style="65" customWidth="1"/>
    <col min="14850" max="14850" width="6.75" style="65" customWidth="1"/>
    <col min="14851" max="14852" width="21.25" style="65" customWidth="1"/>
    <col min="14853" max="14853" width="3.125" style="65" customWidth="1"/>
    <col min="14854" max="14854" width="4" style="65" customWidth="1"/>
    <col min="14855" max="14855" width="2.5" style="65" customWidth="1"/>
    <col min="14856" max="15103" width="9" style="65"/>
    <col min="15104" max="15104" width="4.625" style="65" customWidth="1"/>
    <col min="15105" max="15105" width="24.25" style="65" customWidth="1"/>
    <col min="15106" max="15106" width="6.75" style="65" customWidth="1"/>
    <col min="15107" max="15108" width="21.25" style="65" customWidth="1"/>
    <col min="15109" max="15109" width="3.125" style="65" customWidth="1"/>
    <col min="15110" max="15110" width="4" style="65" customWidth="1"/>
    <col min="15111" max="15111" width="2.5" style="65" customWidth="1"/>
    <col min="15112" max="15359" width="9" style="65"/>
    <col min="15360" max="15360" width="4.625" style="65" customWidth="1"/>
    <col min="15361" max="15361" width="24.25" style="65" customWidth="1"/>
    <col min="15362" max="15362" width="6.75" style="65" customWidth="1"/>
    <col min="15363" max="15364" width="21.25" style="65" customWidth="1"/>
    <col min="15365" max="15365" width="3.125" style="65" customWidth="1"/>
    <col min="15366" max="15366" width="4" style="65" customWidth="1"/>
    <col min="15367" max="15367" width="2.5" style="65" customWidth="1"/>
    <col min="15368" max="15615" width="9" style="65"/>
    <col min="15616" max="15616" width="4.625" style="65" customWidth="1"/>
    <col min="15617" max="15617" width="24.25" style="65" customWidth="1"/>
    <col min="15618" max="15618" width="6.75" style="65" customWidth="1"/>
    <col min="15619" max="15620" width="21.25" style="65" customWidth="1"/>
    <col min="15621" max="15621" width="3.125" style="65" customWidth="1"/>
    <col min="15622" max="15622" width="4" style="65" customWidth="1"/>
    <col min="15623" max="15623" width="2.5" style="65" customWidth="1"/>
    <col min="15624" max="15871" width="9" style="65"/>
    <col min="15872" max="15872" width="4.625" style="65" customWidth="1"/>
    <col min="15873" max="15873" width="24.25" style="65" customWidth="1"/>
    <col min="15874" max="15874" width="6.75" style="65" customWidth="1"/>
    <col min="15875" max="15876" width="21.25" style="65" customWidth="1"/>
    <col min="15877" max="15877" width="3.125" style="65" customWidth="1"/>
    <col min="15878" max="15878" width="4" style="65" customWidth="1"/>
    <col min="15879" max="15879" width="2.5" style="65" customWidth="1"/>
    <col min="15880" max="16127" width="9" style="65"/>
    <col min="16128" max="16128" width="4.625" style="65" customWidth="1"/>
    <col min="16129" max="16129" width="24.25" style="65" customWidth="1"/>
    <col min="16130" max="16130" width="6.75" style="65" customWidth="1"/>
    <col min="16131" max="16132" width="21.25" style="65" customWidth="1"/>
    <col min="16133" max="16133" width="3.125" style="65" customWidth="1"/>
    <col min="16134" max="16134" width="4" style="65" customWidth="1"/>
    <col min="16135" max="16135" width="2.5" style="65" customWidth="1"/>
    <col min="16136" max="16384" width="9" style="65"/>
  </cols>
  <sheetData>
    <row r="1" spans="1:8" ht="27.75" customHeight="1" x14ac:dyDescent="0.15">
      <c r="A1" s="95" t="s">
        <v>299</v>
      </c>
    </row>
    <row r="2" spans="1:8" ht="27.75" customHeight="1" x14ac:dyDescent="0.15">
      <c r="D2" s="657" t="s">
        <v>180</v>
      </c>
      <c r="E2" s="657"/>
    </row>
    <row r="3" spans="1:8" ht="36" customHeight="1" x14ac:dyDescent="0.15">
      <c r="A3" s="658" t="s">
        <v>298</v>
      </c>
      <c r="B3" s="658"/>
      <c r="C3" s="658"/>
      <c r="D3" s="658"/>
      <c r="E3" s="658"/>
      <c r="H3" s="66"/>
    </row>
    <row r="4" spans="1:8" ht="9.9499999999999993" customHeight="1" x14ac:dyDescent="0.15">
      <c r="A4" s="103"/>
      <c r="B4" s="103"/>
      <c r="C4" s="103"/>
      <c r="D4" s="103"/>
      <c r="E4" s="103"/>
    </row>
    <row r="5" spans="1:8" ht="36" customHeight="1" x14ac:dyDescent="0.15">
      <c r="A5" s="67" t="s">
        <v>155</v>
      </c>
      <c r="B5" s="659"/>
      <c r="C5" s="660"/>
      <c r="D5" s="660"/>
      <c r="E5" s="661"/>
    </row>
    <row r="6" spans="1:8" ht="46.5" customHeight="1" x14ac:dyDescent="0.15">
      <c r="A6" s="68" t="s">
        <v>156</v>
      </c>
      <c r="B6" s="662" t="s">
        <v>157</v>
      </c>
      <c r="C6" s="662"/>
      <c r="D6" s="662"/>
      <c r="E6" s="663"/>
    </row>
    <row r="7" spans="1:8" ht="71.25" customHeight="1" x14ac:dyDescent="0.15">
      <c r="A7" s="105" t="s">
        <v>158</v>
      </c>
      <c r="B7" s="104">
        <v>1</v>
      </c>
      <c r="C7" s="655" t="s">
        <v>159</v>
      </c>
      <c r="D7" s="655"/>
      <c r="E7" s="656"/>
    </row>
    <row r="8" spans="1:8" ht="71.25" customHeight="1" x14ac:dyDescent="0.15">
      <c r="A8" s="664" t="s">
        <v>293</v>
      </c>
      <c r="B8" s="107">
        <v>1</v>
      </c>
      <c r="C8" s="655" t="s">
        <v>294</v>
      </c>
      <c r="D8" s="655"/>
      <c r="E8" s="656"/>
    </row>
    <row r="9" spans="1:8" ht="71.25" customHeight="1" x14ac:dyDescent="0.15">
      <c r="A9" s="665"/>
      <c r="B9" s="107">
        <v>2</v>
      </c>
      <c r="C9" s="655" t="s">
        <v>295</v>
      </c>
      <c r="D9" s="655"/>
      <c r="E9" s="656"/>
    </row>
    <row r="10" spans="1:8" ht="71.25" customHeight="1" x14ac:dyDescent="0.15">
      <c r="A10" s="666" t="s">
        <v>160</v>
      </c>
      <c r="B10" s="107">
        <v>1</v>
      </c>
      <c r="C10" s="655" t="s">
        <v>296</v>
      </c>
      <c r="D10" s="655"/>
      <c r="E10" s="656"/>
    </row>
    <row r="11" spans="1:8" ht="71.25" customHeight="1" x14ac:dyDescent="0.15">
      <c r="A11" s="667"/>
      <c r="B11" s="106">
        <v>2</v>
      </c>
      <c r="C11" s="69" t="s">
        <v>297</v>
      </c>
      <c r="D11" s="69"/>
      <c r="E11" s="70"/>
    </row>
    <row r="14" spans="1:8" ht="24.75" customHeight="1" x14ac:dyDescent="0.15">
      <c r="A14" s="654" t="s">
        <v>161</v>
      </c>
      <c r="B14" s="654"/>
      <c r="C14" s="654"/>
      <c r="D14" s="654"/>
      <c r="E14" s="654"/>
    </row>
    <row r="15" spans="1:8" ht="24.75" customHeight="1" x14ac:dyDescent="0.15"/>
    <row r="16" spans="1:8" ht="28.5" customHeight="1" x14ac:dyDescent="0.15">
      <c r="A16" s="71"/>
    </row>
    <row r="17" spans="1:1" ht="24" customHeight="1" x14ac:dyDescent="0.15">
      <c r="A17" s="72"/>
    </row>
  </sheetData>
  <mergeCells count="11">
    <mergeCell ref="A14:E14"/>
    <mergeCell ref="C7:E7"/>
    <mergeCell ref="D2:E2"/>
    <mergeCell ref="A3:E3"/>
    <mergeCell ref="B5:E5"/>
    <mergeCell ref="B6:E6"/>
    <mergeCell ref="A8:A9"/>
    <mergeCell ref="C8:E8"/>
    <mergeCell ref="C9:E9"/>
    <mergeCell ref="A10:A11"/>
    <mergeCell ref="C10:E10"/>
  </mergeCells>
  <phoneticPr fontId="18"/>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zoomScaleNormal="100" zoomScaleSheetLayoutView="100" workbookViewId="0"/>
  </sheetViews>
  <sheetFormatPr defaultColWidth="8.125" defaultRowHeight="13.5" x14ac:dyDescent="0.15"/>
  <cols>
    <col min="1" max="1" width="10.125" style="65" customWidth="1"/>
    <col min="2" max="2" width="17.375" style="65" customWidth="1"/>
    <col min="3" max="3" width="11.625" style="65" customWidth="1"/>
    <col min="4" max="7" width="10.125" style="65" customWidth="1"/>
    <col min="8" max="8" width="16.25" style="65" customWidth="1"/>
    <col min="9" max="256" width="8.125" style="65"/>
    <col min="257" max="264" width="10.125" style="65" customWidth="1"/>
    <col min="265" max="512" width="8.125" style="65"/>
    <col min="513" max="520" width="10.125" style="65" customWidth="1"/>
    <col min="521" max="768" width="8.125" style="65"/>
    <col min="769" max="776" width="10.125" style="65" customWidth="1"/>
    <col min="777" max="1024" width="8.125" style="65"/>
    <col min="1025" max="1032" width="10.125" style="65" customWidth="1"/>
    <col min="1033" max="1280" width="8.125" style="65"/>
    <col min="1281" max="1288" width="10.125" style="65" customWidth="1"/>
    <col min="1289" max="1536" width="8.125" style="65"/>
    <col min="1537" max="1544" width="10.125" style="65" customWidth="1"/>
    <col min="1545" max="1792" width="8.125" style="65"/>
    <col min="1793" max="1800" width="10.125" style="65" customWidth="1"/>
    <col min="1801" max="2048" width="8.125" style="65"/>
    <col min="2049" max="2056" width="10.125" style="65" customWidth="1"/>
    <col min="2057" max="2304" width="8.125" style="65"/>
    <col min="2305" max="2312" width="10.125" style="65" customWidth="1"/>
    <col min="2313" max="2560" width="8.125" style="65"/>
    <col min="2561" max="2568" width="10.125" style="65" customWidth="1"/>
    <col min="2569" max="2816" width="8.125" style="65"/>
    <col min="2817" max="2824" width="10.125" style="65" customWidth="1"/>
    <col min="2825" max="3072" width="8.125" style="65"/>
    <col min="3073" max="3080" width="10.125" style="65" customWidth="1"/>
    <col min="3081" max="3328" width="8.125" style="65"/>
    <col min="3329" max="3336" width="10.125" style="65" customWidth="1"/>
    <col min="3337" max="3584" width="8.125" style="65"/>
    <col min="3585" max="3592" width="10.125" style="65" customWidth="1"/>
    <col min="3593" max="3840" width="8.125" style="65"/>
    <col min="3841" max="3848" width="10.125" style="65" customWidth="1"/>
    <col min="3849" max="4096" width="8.125" style="65"/>
    <col min="4097" max="4104" width="10.125" style="65" customWidth="1"/>
    <col min="4105" max="4352" width="8.125" style="65"/>
    <col min="4353" max="4360" width="10.125" style="65" customWidth="1"/>
    <col min="4361" max="4608" width="8.125" style="65"/>
    <col min="4609" max="4616" width="10.125" style="65" customWidth="1"/>
    <col min="4617" max="4864" width="8.125" style="65"/>
    <col min="4865" max="4872" width="10.125" style="65" customWidth="1"/>
    <col min="4873" max="5120" width="8.125" style="65"/>
    <col min="5121" max="5128" width="10.125" style="65" customWidth="1"/>
    <col min="5129" max="5376" width="8.125" style="65"/>
    <col min="5377" max="5384" width="10.125" style="65" customWidth="1"/>
    <col min="5385" max="5632" width="8.125" style="65"/>
    <col min="5633" max="5640" width="10.125" style="65" customWidth="1"/>
    <col min="5641" max="5888" width="8.125" style="65"/>
    <col min="5889" max="5896" width="10.125" style="65" customWidth="1"/>
    <col min="5897" max="6144" width="8.125" style="65"/>
    <col min="6145" max="6152" width="10.125" style="65" customWidth="1"/>
    <col min="6153" max="6400" width="8.125" style="65"/>
    <col min="6401" max="6408" width="10.125" style="65" customWidth="1"/>
    <col min="6409" max="6656" width="8.125" style="65"/>
    <col min="6657" max="6664" width="10.125" style="65" customWidth="1"/>
    <col min="6665" max="6912" width="8.125" style="65"/>
    <col min="6913" max="6920" width="10.125" style="65" customWidth="1"/>
    <col min="6921" max="7168" width="8.125" style="65"/>
    <col min="7169" max="7176" width="10.125" style="65" customWidth="1"/>
    <col min="7177" max="7424" width="8.125" style="65"/>
    <col min="7425" max="7432" width="10.125" style="65" customWidth="1"/>
    <col min="7433" max="7680" width="8.125" style="65"/>
    <col min="7681" max="7688" width="10.125" style="65" customWidth="1"/>
    <col min="7689" max="7936" width="8.125" style="65"/>
    <col min="7937" max="7944" width="10.125" style="65" customWidth="1"/>
    <col min="7945" max="8192" width="8.125" style="65"/>
    <col min="8193" max="8200" width="10.125" style="65" customWidth="1"/>
    <col min="8201" max="8448" width="8.125" style="65"/>
    <col min="8449" max="8456" width="10.125" style="65" customWidth="1"/>
    <col min="8457" max="8704" width="8.125" style="65"/>
    <col min="8705" max="8712" width="10.125" style="65" customWidth="1"/>
    <col min="8713" max="8960" width="8.125" style="65"/>
    <col min="8961" max="8968" width="10.125" style="65" customWidth="1"/>
    <col min="8969" max="9216" width="8.125" style="65"/>
    <col min="9217" max="9224" width="10.125" style="65" customWidth="1"/>
    <col min="9225" max="9472" width="8.125" style="65"/>
    <col min="9473" max="9480" width="10.125" style="65" customWidth="1"/>
    <col min="9481" max="9728" width="8.125" style="65"/>
    <col min="9729" max="9736" width="10.125" style="65" customWidth="1"/>
    <col min="9737" max="9984" width="8.125" style="65"/>
    <col min="9985" max="9992" width="10.125" style="65" customWidth="1"/>
    <col min="9993" max="10240" width="8.125" style="65"/>
    <col min="10241" max="10248" width="10.125" style="65" customWidth="1"/>
    <col min="10249" max="10496" width="8.125" style="65"/>
    <col min="10497" max="10504" width="10.125" style="65" customWidth="1"/>
    <col min="10505" max="10752" width="8.125" style="65"/>
    <col min="10753" max="10760" width="10.125" style="65" customWidth="1"/>
    <col min="10761" max="11008" width="8.125" style="65"/>
    <col min="11009" max="11016" width="10.125" style="65" customWidth="1"/>
    <col min="11017" max="11264" width="8.125" style="65"/>
    <col min="11265" max="11272" width="10.125" style="65" customWidth="1"/>
    <col min="11273" max="11520" width="8.125" style="65"/>
    <col min="11521" max="11528" width="10.125" style="65" customWidth="1"/>
    <col min="11529" max="11776" width="8.125" style="65"/>
    <col min="11777" max="11784" width="10.125" style="65" customWidth="1"/>
    <col min="11785" max="12032" width="8.125" style="65"/>
    <col min="12033" max="12040" width="10.125" style="65" customWidth="1"/>
    <col min="12041" max="12288" width="8.125" style="65"/>
    <col min="12289" max="12296" width="10.125" style="65" customWidth="1"/>
    <col min="12297" max="12544" width="8.125" style="65"/>
    <col min="12545" max="12552" width="10.125" style="65" customWidth="1"/>
    <col min="12553" max="12800" width="8.125" style="65"/>
    <col min="12801" max="12808" width="10.125" style="65" customWidth="1"/>
    <col min="12809" max="13056" width="8.125" style="65"/>
    <col min="13057" max="13064" width="10.125" style="65" customWidth="1"/>
    <col min="13065" max="13312" width="8.125" style="65"/>
    <col min="13313" max="13320" width="10.125" style="65" customWidth="1"/>
    <col min="13321" max="13568" width="8.125" style="65"/>
    <col min="13569" max="13576" width="10.125" style="65" customWidth="1"/>
    <col min="13577" max="13824" width="8.125" style="65"/>
    <col min="13825" max="13832" width="10.125" style="65" customWidth="1"/>
    <col min="13833" max="14080" width="8.125" style="65"/>
    <col min="14081" max="14088" width="10.125" style="65" customWidth="1"/>
    <col min="14089" max="14336" width="8.125" style="65"/>
    <col min="14337" max="14344" width="10.125" style="65" customWidth="1"/>
    <col min="14345" max="14592" width="8.125" style="65"/>
    <col min="14593" max="14600" width="10.125" style="65" customWidth="1"/>
    <col min="14601" max="14848" width="8.125" style="65"/>
    <col min="14849" max="14856" width="10.125" style="65" customWidth="1"/>
    <col min="14857" max="15104" width="8.125" style="65"/>
    <col min="15105" max="15112" width="10.125" style="65" customWidth="1"/>
    <col min="15113" max="15360" width="8.125" style="65"/>
    <col min="15361" max="15368" width="10.125" style="65" customWidth="1"/>
    <col min="15369" max="15616" width="8.125" style="65"/>
    <col min="15617" max="15624" width="10.125" style="65" customWidth="1"/>
    <col min="15625" max="15872" width="8.125" style="65"/>
    <col min="15873" max="15880" width="10.125" style="65" customWidth="1"/>
    <col min="15881" max="16128" width="8.125" style="65"/>
    <col min="16129" max="16136" width="10.125" style="65" customWidth="1"/>
    <col min="16137" max="16384" width="8.125" style="65"/>
  </cols>
  <sheetData>
    <row r="1" spans="1:8" ht="20.100000000000001" customHeight="1" x14ac:dyDescent="0.15">
      <c r="A1" s="65" t="s">
        <v>300</v>
      </c>
    </row>
    <row r="2" spans="1:8" ht="20.100000000000001" customHeight="1" x14ac:dyDescent="0.15">
      <c r="F2" s="672" t="s">
        <v>301</v>
      </c>
      <c r="G2" s="672"/>
      <c r="H2" s="672"/>
    </row>
    <row r="3" spans="1:8" ht="20.100000000000001" customHeight="1" x14ac:dyDescent="0.15"/>
    <row r="4" spans="1:8" s="74" customFormat="1" ht="20.100000000000001" customHeight="1" x14ac:dyDescent="0.15">
      <c r="A4" s="673" t="s">
        <v>302</v>
      </c>
      <c r="B4" s="674"/>
      <c r="C4" s="674"/>
      <c r="D4" s="674"/>
      <c r="E4" s="674"/>
      <c r="F4" s="674"/>
      <c r="G4" s="674"/>
      <c r="H4" s="674"/>
    </row>
    <row r="5" spans="1:8" ht="20.100000000000001" customHeight="1" x14ac:dyDescent="0.15">
      <c r="A5" s="165"/>
      <c r="B5" s="165"/>
      <c r="C5" s="165"/>
      <c r="D5" s="165"/>
      <c r="E5" s="165"/>
      <c r="F5" s="165"/>
      <c r="G5" s="165"/>
      <c r="H5" s="165"/>
    </row>
    <row r="6" spans="1:8" ht="45" customHeight="1" x14ac:dyDescent="0.15">
      <c r="A6" s="675" t="s">
        <v>155</v>
      </c>
      <c r="B6" s="675"/>
      <c r="C6" s="676"/>
      <c r="D6" s="677"/>
      <c r="E6" s="677"/>
      <c r="F6" s="677"/>
      <c r="G6" s="677"/>
      <c r="H6" s="678"/>
    </row>
    <row r="7" spans="1:8" ht="45" customHeight="1" x14ac:dyDescent="0.15">
      <c r="A7" s="679" t="s">
        <v>303</v>
      </c>
      <c r="B7" s="679"/>
      <c r="C7" s="675" t="s">
        <v>304</v>
      </c>
      <c r="D7" s="675"/>
      <c r="E7" s="675"/>
      <c r="F7" s="675"/>
      <c r="G7" s="675"/>
      <c r="H7" s="675"/>
    </row>
    <row r="8" spans="1:8" ht="26.25" customHeight="1" x14ac:dyDescent="0.15">
      <c r="A8" s="702" t="s">
        <v>305</v>
      </c>
      <c r="B8" s="703"/>
      <c r="C8" s="708" t="s">
        <v>306</v>
      </c>
      <c r="D8" s="709"/>
      <c r="E8" s="669" t="s">
        <v>307</v>
      </c>
      <c r="F8" s="670"/>
      <c r="G8" s="671"/>
      <c r="H8" s="166"/>
    </row>
    <row r="9" spans="1:8" ht="26.25" customHeight="1" x14ac:dyDescent="0.15">
      <c r="A9" s="704"/>
      <c r="B9" s="705"/>
      <c r="C9" s="668" t="s">
        <v>308</v>
      </c>
      <c r="D9" s="668"/>
      <c r="E9" s="669" t="s">
        <v>87</v>
      </c>
      <c r="F9" s="670"/>
      <c r="G9" s="671"/>
      <c r="H9" s="166"/>
    </row>
    <row r="10" spans="1:8" ht="26.25" customHeight="1" x14ac:dyDescent="0.15">
      <c r="A10" s="704"/>
      <c r="B10" s="705"/>
      <c r="C10" s="668" t="s">
        <v>309</v>
      </c>
      <c r="D10" s="668"/>
      <c r="E10" s="669" t="s">
        <v>310</v>
      </c>
      <c r="F10" s="670"/>
      <c r="G10" s="671"/>
      <c r="H10" s="166"/>
    </row>
    <row r="11" spans="1:8" ht="26.25" customHeight="1" x14ac:dyDescent="0.15">
      <c r="A11" s="704"/>
      <c r="B11" s="705"/>
      <c r="C11" s="668" t="s">
        <v>311</v>
      </c>
      <c r="D11" s="668"/>
      <c r="E11" s="669" t="s">
        <v>312</v>
      </c>
      <c r="F11" s="670"/>
      <c r="G11" s="671"/>
      <c r="H11" s="166"/>
    </row>
    <row r="12" spans="1:8" ht="26.25" customHeight="1" x14ac:dyDescent="0.15">
      <c r="A12" s="706"/>
      <c r="B12" s="707"/>
      <c r="C12" s="668" t="s">
        <v>313</v>
      </c>
      <c r="D12" s="668"/>
      <c r="E12" s="669" t="s">
        <v>314</v>
      </c>
      <c r="F12" s="670"/>
      <c r="G12" s="671"/>
      <c r="H12" s="166"/>
    </row>
    <row r="13" spans="1:8" ht="14.25" customHeight="1" thickBot="1" x14ac:dyDescent="0.2">
      <c r="A13" s="167"/>
      <c r="B13" s="167"/>
      <c r="C13" s="167"/>
      <c r="D13" s="167"/>
      <c r="E13" s="167"/>
      <c r="F13" s="167"/>
      <c r="G13" s="165"/>
      <c r="H13" s="167"/>
    </row>
    <row r="14" spans="1:8" ht="45" customHeight="1" thickTop="1" x14ac:dyDescent="0.15">
      <c r="A14" s="685" t="s">
        <v>315</v>
      </c>
      <c r="B14" s="686"/>
      <c r="C14" s="168" t="s">
        <v>316</v>
      </c>
      <c r="D14" s="169"/>
      <c r="E14" s="170" t="s">
        <v>6</v>
      </c>
      <c r="F14" s="691" t="s">
        <v>317</v>
      </c>
      <c r="G14" s="692"/>
      <c r="H14" s="697" t="s">
        <v>318</v>
      </c>
    </row>
    <row r="15" spans="1:8" ht="45" customHeight="1" x14ac:dyDescent="0.15">
      <c r="A15" s="687"/>
      <c r="B15" s="688"/>
      <c r="C15" s="168" t="s">
        <v>152</v>
      </c>
      <c r="D15" s="171"/>
      <c r="E15" s="172" t="s">
        <v>6</v>
      </c>
      <c r="F15" s="693"/>
      <c r="G15" s="694"/>
      <c r="H15" s="698"/>
    </row>
    <row r="16" spans="1:8" ht="45" customHeight="1" thickBot="1" x14ac:dyDescent="0.2">
      <c r="A16" s="689"/>
      <c r="B16" s="690"/>
      <c r="C16" s="173" t="s">
        <v>319</v>
      </c>
      <c r="D16" s="174"/>
      <c r="E16" s="175" t="s">
        <v>6</v>
      </c>
      <c r="F16" s="695"/>
      <c r="G16" s="696"/>
      <c r="H16" s="699"/>
    </row>
    <row r="17" spans="1:8" ht="21" customHeight="1" thickTop="1" x14ac:dyDescent="0.15">
      <c r="A17" s="165"/>
      <c r="B17" s="165"/>
      <c r="C17" s="165"/>
      <c r="D17" s="167"/>
      <c r="E17" s="167"/>
      <c r="F17" s="176"/>
      <c r="G17" s="176"/>
      <c r="H17" s="165"/>
    </row>
    <row r="18" spans="1:8" ht="45" customHeight="1" x14ac:dyDescent="0.15">
      <c r="A18" s="685" t="s">
        <v>320</v>
      </c>
      <c r="B18" s="686"/>
      <c r="C18" s="177" t="s">
        <v>321</v>
      </c>
      <c r="D18" s="178"/>
      <c r="E18" s="179" t="s">
        <v>6</v>
      </c>
      <c r="F18" s="700" t="s">
        <v>322</v>
      </c>
      <c r="G18" s="700"/>
      <c r="H18" s="701" t="s">
        <v>323</v>
      </c>
    </row>
    <row r="19" spans="1:8" ht="51.75" customHeight="1" x14ac:dyDescent="0.15">
      <c r="A19" s="689"/>
      <c r="B19" s="690"/>
      <c r="C19" s="180" t="s">
        <v>324</v>
      </c>
      <c r="D19" s="178"/>
      <c r="E19" s="179" t="s">
        <v>6</v>
      </c>
      <c r="F19" s="700"/>
      <c r="G19" s="700"/>
      <c r="H19" s="681"/>
    </row>
    <row r="20" spans="1:8" ht="15" customHeight="1" x14ac:dyDescent="0.15">
      <c r="A20" s="181"/>
      <c r="B20" s="167"/>
      <c r="C20" s="167"/>
      <c r="D20" s="167"/>
      <c r="E20" s="167"/>
      <c r="F20" s="167"/>
      <c r="G20" s="167"/>
      <c r="H20" s="167"/>
    </row>
    <row r="21" spans="1:8" ht="57.75" customHeight="1" x14ac:dyDescent="0.15">
      <c r="A21" s="681" t="s">
        <v>325</v>
      </c>
      <c r="B21" s="681"/>
      <c r="C21" s="682" t="s">
        <v>326</v>
      </c>
      <c r="D21" s="683"/>
      <c r="E21" s="683"/>
      <c r="F21" s="683"/>
      <c r="G21" s="683"/>
      <c r="H21" s="684"/>
    </row>
    <row r="22" spans="1:8" ht="15" customHeight="1" x14ac:dyDescent="0.15">
      <c r="A22" s="182"/>
      <c r="B22" s="182"/>
      <c r="C22" s="182"/>
      <c r="D22" s="182"/>
      <c r="E22" s="182"/>
      <c r="F22" s="182"/>
      <c r="G22" s="182"/>
      <c r="H22" s="182"/>
    </row>
    <row r="23" spans="1:8" ht="52.5" customHeight="1" x14ac:dyDescent="0.15">
      <c r="A23" s="680" t="s">
        <v>327</v>
      </c>
      <c r="B23" s="680"/>
      <c r="C23" s="680"/>
      <c r="D23" s="680"/>
      <c r="E23" s="680"/>
      <c r="F23" s="680"/>
      <c r="G23" s="680"/>
      <c r="H23" s="680"/>
    </row>
    <row r="24" spans="1:8" ht="39" customHeight="1" x14ac:dyDescent="0.15">
      <c r="A24" s="680" t="s">
        <v>328</v>
      </c>
      <c r="B24" s="680"/>
      <c r="C24" s="680"/>
      <c r="D24" s="680"/>
      <c r="E24" s="680"/>
      <c r="F24" s="680"/>
      <c r="G24" s="680"/>
      <c r="H24" s="680"/>
    </row>
    <row r="25" spans="1:8" ht="38.25" customHeight="1" x14ac:dyDescent="0.15">
      <c r="A25" s="680" t="s">
        <v>329</v>
      </c>
      <c r="B25" s="680"/>
      <c r="C25" s="680"/>
      <c r="D25" s="680"/>
      <c r="E25" s="680"/>
      <c r="F25" s="680"/>
      <c r="G25" s="680"/>
      <c r="H25" s="680"/>
    </row>
    <row r="26" spans="1:8" ht="19.5" customHeight="1" x14ac:dyDescent="0.15"/>
    <row r="27" spans="1:8" ht="19.5" customHeight="1" x14ac:dyDescent="0.15"/>
    <row r="28" spans="1:8" ht="19.5" customHeight="1" x14ac:dyDescent="0.15"/>
    <row r="31" spans="1:8" ht="17.25" customHeight="1" x14ac:dyDescent="0.15"/>
    <row r="32" spans="1:8" ht="17.25" customHeight="1" x14ac:dyDescent="0.15"/>
  </sheetData>
  <mergeCells count="28">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 ref="F2:H2"/>
    <mergeCell ref="A4:H4"/>
    <mergeCell ref="A6:B6"/>
    <mergeCell ref="C6:H6"/>
    <mergeCell ref="A7:B7"/>
    <mergeCell ref="C7:H7"/>
    <mergeCell ref="C11:D11"/>
    <mergeCell ref="E8:G8"/>
    <mergeCell ref="C9:D9"/>
    <mergeCell ref="E9:G9"/>
    <mergeCell ref="C10:D10"/>
    <mergeCell ref="E10:G10"/>
  </mergeCells>
  <phoneticPr fontId="18"/>
  <dataValidations count="1">
    <dataValidation type="list" allowBlank="1" showInputMessage="1" showErrorMessage="1" sqref="H8:H12">
      <formula1>"○"</formula1>
    </dataValidation>
  </dataValidations>
  <pageMargins left="0.7" right="0.7" top="0.75" bottom="0.75" header="0.3" footer="0.3"/>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zoomScaleNormal="100" zoomScaleSheetLayoutView="100" workbookViewId="0">
      <selection activeCell="J15" sqref="J15"/>
    </sheetView>
  </sheetViews>
  <sheetFormatPr defaultRowHeight="13.5" x14ac:dyDescent="0.15"/>
  <cols>
    <col min="1" max="1" width="1.5" style="95" customWidth="1"/>
    <col min="2" max="2" width="26.625" style="95" customWidth="1"/>
    <col min="3" max="3" width="4" style="95" customWidth="1"/>
    <col min="4" max="6" width="20.125" style="95" customWidth="1"/>
    <col min="7" max="7" width="3.125" style="95" customWidth="1"/>
    <col min="8" max="8" width="1.25" style="95" customWidth="1"/>
    <col min="9" max="9" width="2.5" style="95" customWidth="1"/>
    <col min="10" max="256" width="9" style="95"/>
    <col min="257" max="257" width="3.75" style="95" customWidth="1"/>
    <col min="258" max="258" width="24.25" style="95" customWidth="1"/>
    <col min="259" max="259" width="4" style="95" customWidth="1"/>
    <col min="260" max="262" width="20.125" style="95" customWidth="1"/>
    <col min="263" max="263" width="3.125" style="95" customWidth="1"/>
    <col min="264" max="264" width="3.75" style="95" customWidth="1"/>
    <col min="265" max="265" width="2.5" style="95" customWidth="1"/>
    <col min="266" max="512" width="9" style="95"/>
    <col min="513" max="513" width="3.75" style="95" customWidth="1"/>
    <col min="514" max="514" width="24.25" style="95" customWidth="1"/>
    <col min="515" max="515" width="4" style="95" customWidth="1"/>
    <col min="516" max="518" width="20.125" style="95" customWidth="1"/>
    <col min="519" max="519" width="3.125" style="95" customWidth="1"/>
    <col min="520" max="520" width="3.75" style="95" customWidth="1"/>
    <col min="521" max="521" width="2.5" style="95" customWidth="1"/>
    <col min="522" max="768" width="9" style="95"/>
    <col min="769" max="769" width="3.75" style="95" customWidth="1"/>
    <col min="770" max="770" width="24.25" style="95" customWidth="1"/>
    <col min="771" max="771" width="4" style="95" customWidth="1"/>
    <col min="772" max="774" width="20.125" style="95" customWidth="1"/>
    <col min="775" max="775" width="3.125" style="95" customWidth="1"/>
    <col min="776" max="776" width="3.75" style="95" customWidth="1"/>
    <col min="777" max="777" width="2.5" style="95" customWidth="1"/>
    <col min="778" max="1024" width="9" style="95"/>
    <col min="1025" max="1025" width="3.75" style="95" customWidth="1"/>
    <col min="1026" max="1026" width="24.25" style="95" customWidth="1"/>
    <col min="1027" max="1027" width="4" style="95" customWidth="1"/>
    <col min="1028" max="1030" width="20.125" style="95" customWidth="1"/>
    <col min="1031" max="1031" width="3.125" style="95" customWidth="1"/>
    <col min="1032" max="1032" width="3.75" style="95" customWidth="1"/>
    <col min="1033" max="1033" width="2.5" style="95" customWidth="1"/>
    <col min="1034" max="1280" width="9" style="95"/>
    <col min="1281" max="1281" width="3.75" style="95" customWidth="1"/>
    <col min="1282" max="1282" width="24.25" style="95" customWidth="1"/>
    <col min="1283" max="1283" width="4" style="95" customWidth="1"/>
    <col min="1284" max="1286" width="20.125" style="95" customWidth="1"/>
    <col min="1287" max="1287" width="3.125" style="95" customWidth="1"/>
    <col min="1288" max="1288" width="3.75" style="95" customWidth="1"/>
    <col min="1289" max="1289" width="2.5" style="95" customWidth="1"/>
    <col min="1290" max="1536" width="9" style="95"/>
    <col min="1537" max="1537" width="3.75" style="95" customWidth="1"/>
    <col min="1538" max="1538" width="24.25" style="95" customWidth="1"/>
    <col min="1539" max="1539" width="4" style="95" customWidth="1"/>
    <col min="1540" max="1542" width="20.125" style="95" customWidth="1"/>
    <col min="1543" max="1543" width="3.125" style="95" customWidth="1"/>
    <col min="1544" max="1544" width="3.75" style="95" customWidth="1"/>
    <col min="1545" max="1545" width="2.5" style="95" customWidth="1"/>
    <col min="1546" max="1792" width="9" style="95"/>
    <col min="1793" max="1793" width="3.75" style="95" customWidth="1"/>
    <col min="1794" max="1794" width="24.25" style="95" customWidth="1"/>
    <col min="1795" max="1795" width="4" style="95" customWidth="1"/>
    <col min="1796" max="1798" width="20.125" style="95" customWidth="1"/>
    <col min="1799" max="1799" width="3.125" style="95" customWidth="1"/>
    <col min="1800" max="1800" width="3.75" style="95" customWidth="1"/>
    <col min="1801" max="1801" width="2.5" style="95" customWidth="1"/>
    <col min="1802" max="2048" width="9" style="95"/>
    <col min="2049" max="2049" width="3.75" style="95" customWidth="1"/>
    <col min="2050" max="2050" width="24.25" style="95" customWidth="1"/>
    <col min="2051" max="2051" width="4" style="95" customWidth="1"/>
    <col min="2052" max="2054" width="20.125" style="95" customWidth="1"/>
    <col min="2055" max="2055" width="3.125" style="95" customWidth="1"/>
    <col min="2056" max="2056" width="3.75" style="95" customWidth="1"/>
    <col min="2057" max="2057" width="2.5" style="95" customWidth="1"/>
    <col min="2058" max="2304" width="9" style="95"/>
    <col min="2305" max="2305" width="3.75" style="95" customWidth="1"/>
    <col min="2306" max="2306" width="24.25" style="95" customWidth="1"/>
    <col min="2307" max="2307" width="4" style="95" customWidth="1"/>
    <col min="2308" max="2310" width="20.125" style="95" customWidth="1"/>
    <col min="2311" max="2311" width="3.125" style="95" customWidth="1"/>
    <col min="2312" max="2312" width="3.75" style="95" customWidth="1"/>
    <col min="2313" max="2313" width="2.5" style="95" customWidth="1"/>
    <col min="2314" max="2560" width="9" style="95"/>
    <col min="2561" max="2561" width="3.75" style="95" customWidth="1"/>
    <col min="2562" max="2562" width="24.25" style="95" customWidth="1"/>
    <col min="2563" max="2563" width="4" style="95" customWidth="1"/>
    <col min="2564" max="2566" width="20.125" style="95" customWidth="1"/>
    <col min="2567" max="2567" width="3.125" style="95" customWidth="1"/>
    <col min="2568" max="2568" width="3.75" style="95" customWidth="1"/>
    <col min="2569" max="2569" width="2.5" style="95" customWidth="1"/>
    <col min="2570" max="2816" width="9" style="95"/>
    <col min="2817" max="2817" width="3.75" style="95" customWidth="1"/>
    <col min="2818" max="2818" width="24.25" style="95" customWidth="1"/>
    <col min="2819" max="2819" width="4" style="95" customWidth="1"/>
    <col min="2820" max="2822" width="20.125" style="95" customWidth="1"/>
    <col min="2823" max="2823" width="3.125" style="95" customWidth="1"/>
    <col min="2824" max="2824" width="3.75" style="95" customWidth="1"/>
    <col min="2825" max="2825" width="2.5" style="95" customWidth="1"/>
    <col min="2826" max="3072" width="9" style="95"/>
    <col min="3073" max="3073" width="3.75" style="95" customWidth="1"/>
    <col min="3074" max="3074" width="24.25" style="95" customWidth="1"/>
    <col min="3075" max="3075" width="4" style="95" customWidth="1"/>
    <col min="3076" max="3078" width="20.125" style="95" customWidth="1"/>
    <col min="3079" max="3079" width="3.125" style="95" customWidth="1"/>
    <col min="3080" max="3080" width="3.75" style="95" customWidth="1"/>
    <col min="3081" max="3081" width="2.5" style="95" customWidth="1"/>
    <col min="3082" max="3328" width="9" style="95"/>
    <col min="3329" max="3329" width="3.75" style="95" customWidth="1"/>
    <col min="3330" max="3330" width="24.25" style="95" customWidth="1"/>
    <col min="3331" max="3331" width="4" style="95" customWidth="1"/>
    <col min="3332" max="3334" width="20.125" style="95" customWidth="1"/>
    <col min="3335" max="3335" width="3.125" style="95" customWidth="1"/>
    <col min="3336" max="3336" width="3.75" style="95" customWidth="1"/>
    <col min="3337" max="3337" width="2.5" style="95" customWidth="1"/>
    <col min="3338" max="3584" width="9" style="95"/>
    <col min="3585" max="3585" width="3.75" style="95" customWidth="1"/>
    <col min="3586" max="3586" width="24.25" style="95" customWidth="1"/>
    <col min="3587" max="3587" width="4" style="95" customWidth="1"/>
    <col min="3588" max="3590" width="20.125" style="95" customWidth="1"/>
    <col min="3591" max="3591" width="3.125" style="95" customWidth="1"/>
    <col min="3592" max="3592" width="3.75" style="95" customWidth="1"/>
    <col min="3593" max="3593" width="2.5" style="95" customWidth="1"/>
    <col min="3594" max="3840" width="9" style="95"/>
    <col min="3841" max="3841" width="3.75" style="95" customWidth="1"/>
    <col min="3842" max="3842" width="24.25" style="95" customWidth="1"/>
    <col min="3843" max="3843" width="4" style="95" customWidth="1"/>
    <col min="3844" max="3846" width="20.125" style="95" customWidth="1"/>
    <col min="3847" max="3847" width="3.125" style="95" customWidth="1"/>
    <col min="3848" max="3848" width="3.75" style="95" customWidth="1"/>
    <col min="3849" max="3849" width="2.5" style="95" customWidth="1"/>
    <col min="3850" max="4096" width="9" style="95"/>
    <col min="4097" max="4097" width="3.75" style="95" customWidth="1"/>
    <col min="4098" max="4098" width="24.25" style="95" customWidth="1"/>
    <col min="4099" max="4099" width="4" style="95" customWidth="1"/>
    <col min="4100" max="4102" width="20.125" style="95" customWidth="1"/>
    <col min="4103" max="4103" width="3.125" style="95" customWidth="1"/>
    <col min="4104" max="4104" width="3.75" style="95" customWidth="1"/>
    <col min="4105" max="4105" width="2.5" style="95" customWidth="1"/>
    <col min="4106" max="4352" width="9" style="95"/>
    <col min="4353" max="4353" width="3.75" style="95" customWidth="1"/>
    <col min="4354" max="4354" width="24.25" style="95" customWidth="1"/>
    <col min="4355" max="4355" width="4" style="95" customWidth="1"/>
    <col min="4356" max="4358" width="20.125" style="95" customWidth="1"/>
    <col min="4359" max="4359" width="3.125" style="95" customWidth="1"/>
    <col min="4360" max="4360" width="3.75" style="95" customWidth="1"/>
    <col min="4361" max="4361" width="2.5" style="95" customWidth="1"/>
    <col min="4362" max="4608" width="9" style="95"/>
    <col min="4609" max="4609" width="3.75" style="95" customWidth="1"/>
    <col min="4610" max="4610" width="24.25" style="95" customWidth="1"/>
    <col min="4611" max="4611" width="4" style="95" customWidth="1"/>
    <col min="4612" max="4614" width="20.125" style="95" customWidth="1"/>
    <col min="4615" max="4615" width="3.125" style="95" customWidth="1"/>
    <col min="4616" max="4616" width="3.75" style="95" customWidth="1"/>
    <col min="4617" max="4617" width="2.5" style="95" customWidth="1"/>
    <col min="4618" max="4864" width="9" style="95"/>
    <col min="4865" max="4865" width="3.75" style="95" customWidth="1"/>
    <col min="4866" max="4866" width="24.25" style="95" customWidth="1"/>
    <col min="4867" max="4867" width="4" style="95" customWidth="1"/>
    <col min="4868" max="4870" width="20.125" style="95" customWidth="1"/>
    <col min="4871" max="4871" width="3.125" style="95" customWidth="1"/>
    <col min="4872" max="4872" width="3.75" style="95" customWidth="1"/>
    <col min="4873" max="4873" width="2.5" style="95" customWidth="1"/>
    <col min="4874" max="5120" width="9" style="95"/>
    <col min="5121" max="5121" width="3.75" style="95" customWidth="1"/>
    <col min="5122" max="5122" width="24.25" style="95" customWidth="1"/>
    <col min="5123" max="5123" width="4" style="95" customWidth="1"/>
    <col min="5124" max="5126" width="20.125" style="95" customWidth="1"/>
    <col min="5127" max="5127" width="3.125" style="95" customWidth="1"/>
    <col min="5128" max="5128" width="3.75" style="95" customWidth="1"/>
    <col min="5129" max="5129" width="2.5" style="95" customWidth="1"/>
    <col min="5130" max="5376" width="9" style="95"/>
    <col min="5377" max="5377" width="3.75" style="95" customWidth="1"/>
    <col min="5378" max="5378" width="24.25" style="95" customWidth="1"/>
    <col min="5379" max="5379" width="4" style="95" customWidth="1"/>
    <col min="5380" max="5382" width="20.125" style="95" customWidth="1"/>
    <col min="5383" max="5383" width="3.125" style="95" customWidth="1"/>
    <col min="5384" max="5384" width="3.75" style="95" customWidth="1"/>
    <col min="5385" max="5385" width="2.5" style="95" customWidth="1"/>
    <col min="5386" max="5632" width="9" style="95"/>
    <col min="5633" max="5633" width="3.75" style="95" customWidth="1"/>
    <col min="5634" max="5634" width="24.25" style="95" customWidth="1"/>
    <col min="5635" max="5635" width="4" style="95" customWidth="1"/>
    <col min="5636" max="5638" width="20.125" style="95" customWidth="1"/>
    <col min="5639" max="5639" width="3.125" style="95" customWidth="1"/>
    <col min="5640" max="5640" width="3.75" style="95" customWidth="1"/>
    <col min="5641" max="5641" width="2.5" style="95" customWidth="1"/>
    <col min="5642" max="5888" width="9" style="95"/>
    <col min="5889" max="5889" width="3.75" style="95" customWidth="1"/>
    <col min="5890" max="5890" width="24.25" style="95" customWidth="1"/>
    <col min="5891" max="5891" width="4" style="95" customWidth="1"/>
    <col min="5892" max="5894" width="20.125" style="95" customWidth="1"/>
    <col min="5895" max="5895" width="3.125" style="95" customWidth="1"/>
    <col min="5896" max="5896" width="3.75" style="95" customWidth="1"/>
    <col min="5897" max="5897" width="2.5" style="95" customWidth="1"/>
    <col min="5898" max="6144" width="9" style="95"/>
    <col min="6145" max="6145" width="3.75" style="95" customWidth="1"/>
    <col min="6146" max="6146" width="24.25" style="95" customWidth="1"/>
    <col min="6147" max="6147" width="4" style="95" customWidth="1"/>
    <col min="6148" max="6150" width="20.125" style="95" customWidth="1"/>
    <col min="6151" max="6151" width="3.125" style="95" customWidth="1"/>
    <col min="6152" max="6152" width="3.75" style="95" customWidth="1"/>
    <col min="6153" max="6153" width="2.5" style="95" customWidth="1"/>
    <col min="6154" max="6400" width="9" style="95"/>
    <col min="6401" max="6401" width="3.75" style="95" customWidth="1"/>
    <col min="6402" max="6402" width="24.25" style="95" customWidth="1"/>
    <col min="6403" max="6403" width="4" style="95" customWidth="1"/>
    <col min="6404" max="6406" width="20.125" style="95" customWidth="1"/>
    <col min="6407" max="6407" width="3.125" style="95" customWidth="1"/>
    <col min="6408" max="6408" width="3.75" style="95" customWidth="1"/>
    <col min="6409" max="6409" width="2.5" style="95" customWidth="1"/>
    <col min="6410" max="6656" width="9" style="95"/>
    <col min="6657" max="6657" width="3.75" style="95" customWidth="1"/>
    <col min="6658" max="6658" width="24.25" style="95" customWidth="1"/>
    <col min="6659" max="6659" width="4" style="95" customWidth="1"/>
    <col min="6660" max="6662" width="20.125" style="95" customWidth="1"/>
    <col min="6663" max="6663" width="3.125" style="95" customWidth="1"/>
    <col min="6664" max="6664" width="3.75" style="95" customWidth="1"/>
    <col min="6665" max="6665" width="2.5" style="95" customWidth="1"/>
    <col min="6666" max="6912" width="9" style="95"/>
    <col min="6913" max="6913" width="3.75" style="95" customWidth="1"/>
    <col min="6914" max="6914" width="24.25" style="95" customWidth="1"/>
    <col min="6915" max="6915" width="4" style="95" customWidth="1"/>
    <col min="6916" max="6918" width="20.125" style="95" customWidth="1"/>
    <col min="6919" max="6919" width="3.125" style="95" customWidth="1"/>
    <col min="6920" max="6920" width="3.75" style="95" customWidth="1"/>
    <col min="6921" max="6921" width="2.5" style="95" customWidth="1"/>
    <col min="6922" max="7168" width="9" style="95"/>
    <col min="7169" max="7169" width="3.75" style="95" customWidth="1"/>
    <col min="7170" max="7170" width="24.25" style="95" customWidth="1"/>
    <col min="7171" max="7171" width="4" style="95" customWidth="1"/>
    <col min="7172" max="7174" width="20.125" style="95" customWidth="1"/>
    <col min="7175" max="7175" width="3.125" style="95" customWidth="1"/>
    <col min="7176" max="7176" width="3.75" style="95" customWidth="1"/>
    <col min="7177" max="7177" width="2.5" style="95" customWidth="1"/>
    <col min="7178" max="7424" width="9" style="95"/>
    <col min="7425" max="7425" width="3.75" style="95" customWidth="1"/>
    <col min="7426" max="7426" width="24.25" style="95" customWidth="1"/>
    <col min="7427" max="7427" width="4" style="95" customWidth="1"/>
    <col min="7428" max="7430" width="20.125" style="95" customWidth="1"/>
    <col min="7431" max="7431" width="3.125" style="95" customWidth="1"/>
    <col min="7432" max="7432" width="3.75" style="95" customWidth="1"/>
    <col min="7433" max="7433" width="2.5" style="95" customWidth="1"/>
    <col min="7434" max="7680" width="9" style="95"/>
    <col min="7681" max="7681" width="3.75" style="95" customWidth="1"/>
    <col min="7682" max="7682" width="24.25" style="95" customWidth="1"/>
    <col min="7683" max="7683" width="4" style="95" customWidth="1"/>
    <col min="7684" max="7686" width="20.125" style="95" customWidth="1"/>
    <col min="7687" max="7687" width="3.125" style="95" customWidth="1"/>
    <col min="7688" max="7688" width="3.75" style="95" customWidth="1"/>
    <col min="7689" max="7689" width="2.5" style="95" customWidth="1"/>
    <col min="7690" max="7936" width="9" style="95"/>
    <col min="7937" max="7937" width="3.75" style="95" customWidth="1"/>
    <col min="7938" max="7938" width="24.25" style="95" customWidth="1"/>
    <col min="7939" max="7939" width="4" style="95" customWidth="1"/>
    <col min="7940" max="7942" width="20.125" style="95" customWidth="1"/>
    <col min="7943" max="7943" width="3.125" style="95" customWidth="1"/>
    <col min="7944" max="7944" width="3.75" style="95" customWidth="1"/>
    <col min="7945" max="7945" width="2.5" style="95" customWidth="1"/>
    <col min="7946" max="8192" width="9" style="95"/>
    <col min="8193" max="8193" width="3.75" style="95" customWidth="1"/>
    <col min="8194" max="8194" width="24.25" style="95" customWidth="1"/>
    <col min="8195" max="8195" width="4" style="95" customWidth="1"/>
    <col min="8196" max="8198" width="20.125" style="95" customWidth="1"/>
    <col min="8199" max="8199" width="3.125" style="95" customWidth="1"/>
    <col min="8200" max="8200" width="3.75" style="95" customWidth="1"/>
    <col min="8201" max="8201" width="2.5" style="95" customWidth="1"/>
    <col min="8202" max="8448" width="9" style="95"/>
    <col min="8449" max="8449" width="3.75" style="95" customWidth="1"/>
    <col min="8450" max="8450" width="24.25" style="95" customWidth="1"/>
    <col min="8451" max="8451" width="4" style="95" customWidth="1"/>
    <col min="8452" max="8454" width="20.125" style="95" customWidth="1"/>
    <col min="8455" max="8455" width="3.125" style="95" customWidth="1"/>
    <col min="8456" max="8456" width="3.75" style="95" customWidth="1"/>
    <col min="8457" max="8457" width="2.5" style="95" customWidth="1"/>
    <col min="8458" max="8704" width="9" style="95"/>
    <col min="8705" max="8705" width="3.75" style="95" customWidth="1"/>
    <col min="8706" max="8706" width="24.25" style="95" customWidth="1"/>
    <col min="8707" max="8707" width="4" style="95" customWidth="1"/>
    <col min="8708" max="8710" width="20.125" style="95" customWidth="1"/>
    <col min="8711" max="8711" width="3.125" style="95" customWidth="1"/>
    <col min="8712" max="8712" width="3.75" style="95" customWidth="1"/>
    <col min="8713" max="8713" width="2.5" style="95" customWidth="1"/>
    <col min="8714" max="8960" width="9" style="95"/>
    <col min="8961" max="8961" width="3.75" style="95" customWidth="1"/>
    <col min="8962" max="8962" width="24.25" style="95" customWidth="1"/>
    <col min="8963" max="8963" width="4" style="95" customWidth="1"/>
    <col min="8964" max="8966" width="20.125" style="95" customWidth="1"/>
    <col min="8967" max="8967" width="3.125" style="95" customWidth="1"/>
    <col min="8968" max="8968" width="3.75" style="95" customWidth="1"/>
    <col min="8969" max="8969" width="2.5" style="95" customWidth="1"/>
    <col min="8970" max="9216" width="9" style="95"/>
    <col min="9217" max="9217" width="3.75" style="95" customWidth="1"/>
    <col min="9218" max="9218" width="24.25" style="95" customWidth="1"/>
    <col min="9219" max="9219" width="4" style="95" customWidth="1"/>
    <col min="9220" max="9222" width="20.125" style="95" customWidth="1"/>
    <col min="9223" max="9223" width="3.125" style="95" customWidth="1"/>
    <col min="9224" max="9224" width="3.75" style="95" customWidth="1"/>
    <col min="9225" max="9225" width="2.5" style="95" customWidth="1"/>
    <col min="9226" max="9472" width="9" style="95"/>
    <col min="9473" max="9473" width="3.75" style="95" customWidth="1"/>
    <col min="9474" max="9474" width="24.25" style="95" customWidth="1"/>
    <col min="9475" max="9475" width="4" style="95" customWidth="1"/>
    <col min="9476" max="9478" width="20.125" style="95" customWidth="1"/>
    <col min="9479" max="9479" width="3.125" style="95" customWidth="1"/>
    <col min="9480" max="9480" width="3.75" style="95" customWidth="1"/>
    <col min="9481" max="9481" width="2.5" style="95" customWidth="1"/>
    <col min="9482" max="9728" width="9" style="95"/>
    <col min="9729" max="9729" width="3.75" style="95" customWidth="1"/>
    <col min="9730" max="9730" width="24.25" style="95" customWidth="1"/>
    <col min="9731" max="9731" width="4" style="95" customWidth="1"/>
    <col min="9732" max="9734" width="20.125" style="95" customWidth="1"/>
    <col min="9735" max="9735" width="3.125" style="95" customWidth="1"/>
    <col min="9736" max="9736" width="3.75" style="95" customWidth="1"/>
    <col min="9737" max="9737" width="2.5" style="95" customWidth="1"/>
    <col min="9738" max="9984" width="9" style="95"/>
    <col min="9985" max="9985" width="3.75" style="95" customWidth="1"/>
    <col min="9986" max="9986" width="24.25" style="95" customWidth="1"/>
    <col min="9987" max="9987" width="4" style="95" customWidth="1"/>
    <col min="9988" max="9990" width="20.125" style="95" customWidth="1"/>
    <col min="9991" max="9991" width="3.125" style="95" customWidth="1"/>
    <col min="9992" max="9992" width="3.75" style="95" customWidth="1"/>
    <col min="9993" max="9993" width="2.5" style="95" customWidth="1"/>
    <col min="9994" max="10240" width="9" style="95"/>
    <col min="10241" max="10241" width="3.75" style="95" customWidth="1"/>
    <col min="10242" max="10242" width="24.25" style="95" customWidth="1"/>
    <col min="10243" max="10243" width="4" style="95" customWidth="1"/>
    <col min="10244" max="10246" width="20.125" style="95" customWidth="1"/>
    <col min="10247" max="10247" width="3.125" style="95" customWidth="1"/>
    <col min="10248" max="10248" width="3.75" style="95" customWidth="1"/>
    <col min="10249" max="10249" width="2.5" style="95" customWidth="1"/>
    <col min="10250" max="10496" width="9" style="95"/>
    <col min="10497" max="10497" width="3.75" style="95" customWidth="1"/>
    <col min="10498" max="10498" width="24.25" style="95" customWidth="1"/>
    <col min="10499" max="10499" width="4" style="95" customWidth="1"/>
    <col min="10500" max="10502" width="20.125" style="95" customWidth="1"/>
    <col min="10503" max="10503" width="3.125" style="95" customWidth="1"/>
    <col min="10504" max="10504" width="3.75" style="95" customWidth="1"/>
    <col min="10505" max="10505" width="2.5" style="95" customWidth="1"/>
    <col min="10506" max="10752" width="9" style="95"/>
    <col min="10753" max="10753" width="3.75" style="95" customWidth="1"/>
    <col min="10754" max="10754" width="24.25" style="95" customWidth="1"/>
    <col min="10755" max="10755" width="4" style="95" customWidth="1"/>
    <col min="10756" max="10758" width="20.125" style="95" customWidth="1"/>
    <col min="10759" max="10759" width="3.125" style="95" customWidth="1"/>
    <col min="10760" max="10760" width="3.75" style="95" customWidth="1"/>
    <col min="10761" max="10761" width="2.5" style="95" customWidth="1"/>
    <col min="10762" max="11008" width="9" style="95"/>
    <col min="11009" max="11009" width="3.75" style="95" customWidth="1"/>
    <col min="11010" max="11010" width="24.25" style="95" customWidth="1"/>
    <col min="11011" max="11011" width="4" style="95" customWidth="1"/>
    <col min="11012" max="11014" width="20.125" style="95" customWidth="1"/>
    <col min="11015" max="11015" width="3.125" style="95" customWidth="1"/>
    <col min="11016" max="11016" width="3.75" style="95" customWidth="1"/>
    <col min="11017" max="11017" width="2.5" style="95" customWidth="1"/>
    <col min="11018" max="11264" width="9" style="95"/>
    <col min="11265" max="11265" width="3.75" style="95" customWidth="1"/>
    <col min="11266" max="11266" width="24.25" style="95" customWidth="1"/>
    <col min="11267" max="11267" width="4" style="95" customWidth="1"/>
    <col min="11268" max="11270" width="20.125" style="95" customWidth="1"/>
    <col min="11271" max="11271" width="3.125" style="95" customWidth="1"/>
    <col min="11272" max="11272" width="3.75" style="95" customWidth="1"/>
    <col min="11273" max="11273" width="2.5" style="95" customWidth="1"/>
    <col min="11274" max="11520" width="9" style="95"/>
    <col min="11521" max="11521" width="3.75" style="95" customWidth="1"/>
    <col min="11522" max="11522" width="24.25" style="95" customWidth="1"/>
    <col min="11523" max="11523" width="4" style="95" customWidth="1"/>
    <col min="11524" max="11526" width="20.125" style="95" customWidth="1"/>
    <col min="11527" max="11527" width="3.125" style="95" customWidth="1"/>
    <col min="11528" max="11528" width="3.75" style="95" customWidth="1"/>
    <col min="11529" max="11529" width="2.5" style="95" customWidth="1"/>
    <col min="11530" max="11776" width="9" style="95"/>
    <col min="11777" max="11777" width="3.75" style="95" customWidth="1"/>
    <col min="11778" max="11778" width="24.25" style="95" customWidth="1"/>
    <col min="11779" max="11779" width="4" style="95" customWidth="1"/>
    <col min="11780" max="11782" width="20.125" style="95" customWidth="1"/>
    <col min="11783" max="11783" width="3.125" style="95" customWidth="1"/>
    <col min="11784" max="11784" width="3.75" style="95" customWidth="1"/>
    <col min="11785" max="11785" width="2.5" style="95" customWidth="1"/>
    <col min="11786" max="12032" width="9" style="95"/>
    <col min="12033" max="12033" width="3.75" style="95" customWidth="1"/>
    <col min="12034" max="12034" width="24.25" style="95" customWidth="1"/>
    <col min="12035" max="12035" width="4" style="95" customWidth="1"/>
    <col min="12036" max="12038" width="20.125" style="95" customWidth="1"/>
    <col min="12039" max="12039" width="3.125" style="95" customWidth="1"/>
    <col min="12040" max="12040" width="3.75" style="95" customWidth="1"/>
    <col min="12041" max="12041" width="2.5" style="95" customWidth="1"/>
    <col min="12042" max="12288" width="9" style="95"/>
    <col min="12289" max="12289" width="3.75" style="95" customWidth="1"/>
    <col min="12290" max="12290" width="24.25" style="95" customWidth="1"/>
    <col min="12291" max="12291" width="4" style="95" customWidth="1"/>
    <col min="12292" max="12294" width="20.125" style="95" customWidth="1"/>
    <col min="12295" max="12295" width="3.125" style="95" customWidth="1"/>
    <col min="12296" max="12296" width="3.75" style="95" customWidth="1"/>
    <col min="12297" max="12297" width="2.5" style="95" customWidth="1"/>
    <col min="12298" max="12544" width="9" style="95"/>
    <col min="12545" max="12545" width="3.75" style="95" customWidth="1"/>
    <col min="12546" max="12546" width="24.25" style="95" customWidth="1"/>
    <col min="12547" max="12547" width="4" style="95" customWidth="1"/>
    <col min="12548" max="12550" width="20.125" style="95" customWidth="1"/>
    <col min="12551" max="12551" width="3.125" style="95" customWidth="1"/>
    <col min="12552" max="12552" width="3.75" style="95" customWidth="1"/>
    <col min="12553" max="12553" width="2.5" style="95" customWidth="1"/>
    <col min="12554" max="12800" width="9" style="95"/>
    <col min="12801" max="12801" width="3.75" style="95" customWidth="1"/>
    <col min="12802" max="12802" width="24.25" style="95" customWidth="1"/>
    <col min="12803" max="12803" width="4" style="95" customWidth="1"/>
    <col min="12804" max="12806" width="20.125" style="95" customWidth="1"/>
    <col min="12807" max="12807" width="3.125" style="95" customWidth="1"/>
    <col min="12808" max="12808" width="3.75" style="95" customWidth="1"/>
    <col min="12809" max="12809" width="2.5" style="95" customWidth="1"/>
    <col min="12810" max="13056" width="9" style="95"/>
    <col min="13057" max="13057" width="3.75" style="95" customWidth="1"/>
    <col min="13058" max="13058" width="24.25" style="95" customWidth="1"/>
    <col min="13059" max="13059" width="4" style="95" customWidth="1"/>
    <col min="13060" max="13062" width="20.125" style="95" customWidth="1"/>
    <col min="13063" max="13063" width="3.125" style="95" customWidth="1"/>
    <col min="13064" max="13064" width="3.75" style="95" customWidth="1"/>
    <col min="13065" max="13065" width="2.5" style="95" customWidth="1"/>
    <col min="13066" max="13312" width="9" style="95"/>
    <col min="13313" max="13313" width="3.75" style="95" customWidth="1"/>
    <col min="13314" max="13314" width="24.25" style="95" customWidth="1"/>
    <col min="13315" max="13315" width="4" style="95" customWidth="1"/>
    <col min="13316" max="13318" width="20.125" style="95" customWidth="1"/>
    <col min="13319" max="13319" width="3.125" style="95" customWidth="1"/>
    <col min="13320" max="13320" width="3.75" style="95" customWidth="1"/>
    <col min="13321" max="13321" width="2.5" style="95" customWidth="1"/>
    <col min="13322" max="13568" width="9" style="95"/>
    <col min="13569" max="13569" width="3.75" style="95" customWidth="1"/>
    <col min="13570" max="13570" width="24.25" style="95" customWidth="1"/>
    <col min="13571" max="13571" width="4" style="95" customWidth="1"/>
    <col min="13572" max="13574" width="20.125" style="95" customWidth="1"/>
    <col min="13575" max="13575" width="3.125" style="95" customWidth="1"/>
    <col min="13576" max="13576" width="3.75" style="95" customWidth="1"/>
    <col min="13577" max="13577" width="2.5" style="95" customWidth="1"/>
    <col min="13578" max="13824" width="9" style="95"/>
    <col min="13825" max="13825" width="3.75" style="95" customWidth="1"/>
    <col min="13826" max="13826" width="24.25" style="95" customWidth="1"/>
    <col min="13827" max="13827" width="4" style="95" customWidth="1"/>
    <col min="13828" max="13830" width="20.125" style="95" customWidth="1"/>
    <col min="13831" max="13831" width="3.125" style="95" customWidth="1"/>
    <col min="13832" max="13832" width="3.75" style="95" customWidth="1"/>
    <col min="13833" max="13833" width="2.5" style="95" customWidth="1"/>
    <col min="13834" max="14080" width="9" style="95"/>
    <col min="14081" max="14081" width="3.75" style="95" customWidth="1"/>
    <col min="14082" max="14082" width="24.25" style="95" customWidth="1"/>
    <col min="14083" max="14083" width="4" style="95" customWidth="1"/>
    <col min="14084" max="14086" width="20.125" style="95" customWidth="1"/>
    <col min="14087" max="14087" width="3.125" style="95" customWidth="1"/>
    <col min="14088" max="14088" width="3.75" style="95" customWidth="1"/>
    <col min="14089" max="14089" width="2.5" style="95" customWidth="1"/>
    <col min="14090" max="14336" width="9" style="95"/>
    <col min="14337" max="14337" width="3.75" style="95" customWidth="1"/>
    <col min="14338" max="14338" width="24.25" style="95" customWidth="1"/>
    <col min="14339" max="14339" width="4" style="95" customWidth="1"/>
    <col min="14340" max="14342" width="20.125" style="95" customWidth="1"/>
    <col min="14343" max="14343" width="3.125" style="95" customWidth="1"/>
    <col min="14344" max="14344" width="3.75" style="95" customWidth="1"/>
    <col min="14345" max="14345" width="2.5" style="95" customWidth="1"/>
    <col min="14346" max="14592" width="9" style="95"/>
    <col min="14593" max="14593" width="3.75" style="95" customWidth="1"/>
    <col min="14594" max="14594" width="24.25" style="95" customWidth="1"/>
    <col min="14595" max="14595" width="4" style="95" customWidth="1"/>
    <col min="14596" max="14598" width="20.125" style="95" customWidth="1"/>
    <col min="14599" max="14599" width="3.125" style="95" customWidth="1"/>
    <col min="14600" max="14600" width="3.75" style="95" customWidth="1"/>
    <col min="14601" max="14601" width="2.5" style="95" customWidth="1"/>
    <col min="14602" max="14848" width="9" style="95"/>
    <col min="14849" max="14849" width="3.75" style="95" customWidth="1"/>
    <col min="14850" max="14850" width="24.25" style="95" customWidth="1"/>
    <col min="14851" max="14851" width="4" style="95" customWidth="1"/>
    <col min="14852" max="14854" width="20.125" style="95" customWidth="1"/>
    <col min="14855" max="14855" width="3.125" style="95" customWidth="1"/>
    <col min="14856" max="14856" width="3.75" style="95" customWidth="1"/>
    <col min="14857" max="14857" width="2.5" style="95" customWidth="1"/>
    <col min="14858" max="15104" width="9" style="95"/>
    <col min="15105" max="15105" width="3.75" style="95" customWidth="1"/>
    <col min="15106" max="15106" width="24.25" style="95" customWidth="1"/>
    <col min="15107" max="15107" width="4" style="95" customWidth="1"/>
    <col min="15108" max="15110" width="20.125" style="95" customWidth="1"/>
    <col min="15111" max="15111" width="3.125" style="95" customWidth="1"/>
    <col min="15112" max="15112" width="3.75" style="95" customWidth="1"/>
    <col min="15113" max="15113" width="2.5" style="95" customWidth="1"/>
    <col min="15114" max="15360" width="9" style="95"/>
    <col min="15361" max="15361" width="3.75" style="95" customWidth="1"/>
    <col min="15362" max="15362" width="24.25" style="95" customWidth="1"/>
    <col min="15363" max="15363" width="4" style="95" customWidth="1"/>
    <col min="15364" max="15366" width="20.125" style="95" customWidth="1"/>
    <col min="15367" max="15367" width="3.125" style="95" customWidth="1"/>
    <col min="15368" max="15368" width="3.75" style="95" customWidth="1"/>
    <col min="15369" max="15369" width="2.5" style="95" customWidth="1"/>
    <col min="15370" max="15616" width="9" style="95"/>
    <col min="15617" max="15617" width="3.75" style="95" customWidth="1"/>
    <col min="15618" max="15618" width="24.25" style="95" customWidth="1"/>
    <col min="15619" max="15619" width="4" style="95" customWidth="1"/>
    <col min="15620" max="15622" width="20.125" style="95" customWidth="1"/>
    <col min="15623" max="15623" width="3.125" style="95" customWidth="1"/>
    <col min="15624" max="15624" width="3.75" style="95" customWidth="1"/>
    <col min="15625" max="15625" width="2.5" style="95" customWidth="1"/>
    <col min="15626" max="15872" width="9" style="95"/>
    <col min="15873" max="15873" width="3.75" style="95" customWidth="1"/>
    <col min="15874" max="15874" width="24.25" style="95" customWidth="1"/>
    <col min="15875" max="15875" width="4" style="95" customWidth="1"/>
    <col min="15876" max="15878" width="20.125" style="95" customWidth="1"/>
    <col min="15879" max="15879" width="3.125" style="95" customWidth="1"/>
    <col min="15880" max="15880" width="3.75" style="95" customWidth="1"/>
    <col min="15881" max="15881" width="2.5" style="95" customWidth="1"/>
    <col min="15882" max="16128" width="9" style="95"/>
    <col min="16129" max="16129" width="3.75" style="95" customWidth="1"/>
    <col min="16130" max="16130" width="24.25" style="95" customWidth="1"/>
    <col min="16131" max="16131" width="4" style="95" customWidth="1"/>
    <col min="16132" max="16134" width="20.125" style="95" customWidth="1"/>
    <col min="16135" max="16135" width="3.125" style="95" customWidth="1"/>
    <col min="16136" max="16136" width="3.75" style="95" customWidth="1"/>
    <col min="16137" max="16137" width="2.5" style="95" customWidth="1"/>
    <col min="16138" max="16384" width="9" style="95"/>
  </cols>
  <sheetData>
    <row r="1" spans="1:9" ht="20.100000000000001" customHeight="1" x14ac:dyDescent="0.15">
      <c r="A1" s="183"/>
      <c r="B1" s="184" t="s">
        <v>330</v>
      </c>
      <c r="C1" s="184"/>
      <c r="D1" s="184"/>
      <c r="E1" s="184"/>
      <c r="F1" s="184"/>
      <c r="G1" s="184"/>
      <c r="H1" s="184"/>
    </row>
    <row r="2" spans="1:9" ht="20.100000000000001" customHeight="1" x14ac:dyDescent="0.15">
      <c r="A2" s="183"/>
      <c r="B2" s="184"/>
      <c r="C2" s="184"/>
      <c r="D2" s="184"/>
      <c r="E2" s="184"/>
      <c r="F2" s="714" t="s">
        <v>331</v>
      </c>
      <c r="G2" s="714"/>
      <c r="H2" s="184"/>
    </row>
    <row r="3" spans="1:9" ht="20.100000000000001" customHeight="1" x14ac:dyDescent="0.15">
      <c r="A3" s="183"/>
      <c r="B3" s="184"/>
      <c r="C3" s="184"/>
      <c r="D3" s="184"/>
      <c r="E3" s="184"/>
      <c r="F3" s="185"/>
      <c r="G3" s="185"/>
      <c r="H3" s="184"/>
    </row>
    <row r="4" spans="1:9" ht="20.100000000000001" customHeight="1" x14ac:dyDescent="0.15">
      <c r="A4" s="715" t="s">
        <v>162</v>
      </c>
      <c r="B4" s="715"/>
      <c r="C4" s="715"/>
      <c r="D4" s="715"/>
      <c r="E4" s="715"/>
      <c r="F4" s="715"/>
      <c r="G4" s="715"/>
      <c r="H4" s="184"/>
    </row>
    <row r="5" spans="1:9" ht="20.100000000000001" customHeight="1" x14ac:dyDescent="0.15">
      <c r="A5" s="186"/>
      <c r="B5" s="186"/>
      <c r="C5" s="186"/>
      <c r="D5" s="186"/>
      <c r="E5" s="186"/>
      <c r="F5" s="186"/>
      <c r="G5" s="186"/>
      <c r="H5" s="184"/>
    </row>
    <row r="6" spans="1:9" ht="36" customHeight="1" x14ac:dyDescent="0.15">
      <c r="A6" s="186"/>
      <c r="B6" s="187" t="s">
        <v>332</v>
      </c>
      <c r="C6" s="716"/>
      <c r="D6" s="717"/>
      <c r="E6" s="717"/>
      <c r="F6" s="717"/>
      <c r="G6" s="718"/>
      <c r="H6" s="184"/>
    </row>
    <row r="7" spans="1:9" ht="46.5" customHeight="1" x14ac:dyDescent="0.15">
      <c r="A7" s="184"/>
      <c r="B7" s="188" t="s">
        <v>333</v>
      </c>
      <c r="C7" s="719" t="s">
        <v>334</v>
      </c>
      <c r="D7" s="719"/>
      <c r="E7" s="719"/>
      <c r="F7" s="719"/>
      <c r="G7" s="720"/>
      <c r="H7" s="184"/>
    </row>
    <row r="8" spans="1:9" ht="69.95" customHeight="1" x14ac:dyDescent="0.15">
      <c r="A8" s="184"/>
      <c r="B8" s="189" t="s">
        <v>335</v>
      </c>
      <c r="C8" s="721"/>
      <c r="D8" s="722"/>
      <c r="E8" s="722"/>
      <c r="F8" s="722"/>
      <c r="G8" s="723"/>
      <c r="H8" s="184"/>
    </row>
    <row r="9" spans="1:9" ht="69.95" customHeight="1" x14ac:dyDescent="0.15">
      <c r="A9" s="184"/>
      <c r="B9" s="190" t="s">
        <v>336</v>
      </c>
      <c r="C9" s="711"/>
      <c r="D9" s="712"/>
      <c r="E9" s="712"/>
      <c r="F9" s="712"/>
      <c r="G9" s="713"/>
      <c r="H9" s="184"/>
    </row>
    <row r="10" spans="1:9" ht="69.95" customHeight="1" x14ac:dyDescent="0.15">
      <c r="A10" s="184"/>
      <c r="B10" s="190" t="s">
        <v>337</v>
      </c>
      <c r="C10" s="711"/>
      <c r="D10" s="712"/>
      <c r="E10" s="712"/>
      <c r="F10" s="712"/>
      <c r="G10" s="713"/>
      <c r="H10" s="184"/>
    </row>
    <row r="11" spans="1:9" ht="17.25" customHeight="1" x14ac:dyDescent="0.15">
      <c r="A11" s="184"/>
      <c r="B11" s="184"/>
      <c r="C11" s="184"/>
      <c r="D11" s="184"/>
      <c r="E11" s="184"/>
      <c r="F11" s="184"/>
      <c r="G11" s="184"/>
      <c r="H11" s="191"/>
      <c r="I11" s="192"/>
    </row>
    <row r="12" spans="1:9" ht="17.25" customHeight="1" x14ac:dyDescent="0.15">
      <c r="A12" s="184"/>
      <c r="B12" s="710" t="s">
        <v>163</v>
      </c>
      <c r="C12" s="710"/>
      <c r="D12" s="710"/>
      <c r="E12" s="710"/>
      <c r="F12" s="710"/>
      <c r="G12" s="710"/>
      <c r="H12" s="191"/>
      <c r="I12" s="192"/>
    </row>
    <row r="13" spans="1:9" x14ac:dyDescent="0.15">
      <c r="A13" s="184"/>
      <c r="B13" s="710" t="s">
        <v>338</v>
      </c>
      <c r="C13" s="710"/>
      <c r="D13" s="710"/>
      <c r="E13" s="710"/>
      <c r="F13" s="710"/>
      <c r="G13" s="710"/>
      <c r="H13" s="184"/>
    </row>
    <row r="14" spans="1:9" x14ac:dyDescent="0.15">
      <c r="A14" s="193"/>
      <c r="B14" s="710" t="s">
        <v>339</v>
      </c>
      <c r="C14" s="710"/>
      <c r="D14" s="710"/>
      <c r="E14" s="710"/>
      <c r="F14" s="710"/>
      <c r="G14" s="710"/>
      <c r="H14" s="184"/>
    </row>
    <row r="15" spans="1:9" ht="17.25" customHeight="1" x14ac:dyDescent="0.15">
      <c r="A15" s="193"/>
      <c r="B15" s="710" t="s">
        <v>340</v>
      </c>
      <c r="C15" s="710"/>
      <c r="D15" s="710"/>
      <c r="E15" s="710"/>
      <c r="F15" s="710"/>
      <c r="G15" s="710"/>
      <c r="H15" s="191"/>
      <c r="I15" s="192"/>
    </row>
  </sheetData>
  <mergeCells count="11">
    <mergeCell ref="F2:G2"/>
    <mergeCell ref="A4:G4"/>
    <mergeCell ref="C6:G6"/>
    <mergeCell ref="C7:G7"/>
    <mergeCell ref="C8:G8"/>
    <mergeCell ref="B15:G15"/>
    <mergeCell ref="C9:G9"/>
    <mergeCell ref="C10:G10"/>
    <mergeCell ref="B12:G12"/>
    <mergeCell ref="B13:G13"/>
    <mergeCell ref="B14:G14"/>
  </mergeCells>
  <phoneticPr fontId="18"/>
  <printOptions horizontalCentered="1"/>
  <pageMargins left="0.70866141732283472" right="0.70866141732283472" top="0.9448818897637796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様式第2号</vt:lpstr>
      <vt:lpstr>様式第5号</vt:lpstr>
      <vt:lpstr>別紙1-3</vt:lpstr>
      <vt:lpstr>別紙4-5</vt:lpstr>
      <vt:lpstr>別紙8</vt:lpstr>
      <vt:lpstr>別紙9-1</vt:lpstr>
      <vt:lpstr>別紙10-2</vt:lpstr>
      <vt:lpstr>別紙15</vt:lpstr>
      <vt:lpstr>別紙24-2</vt:lpstr>
      <vt:lpstr>別紙27-1</vt:lpstr>
      <vt:lpstr>Sheet1</vt:lpstr>
      <vt:lpstr>Sheet1!Print_Area</vt:lpstr>
      <vt:lpstr>'別紙10-2'!Print_Area</vt:lpstr>
      <vt:lpstr>'別紙1-3'!Print_Area</vt:lpstr>
      <vt:lpstr>'別紙27-1'!Print_Area</vt:lpstr>
      <vt:lpstr>'別紙4-5'!Print_Area</vt:lpstr>
      <vt:lpstr>別紙8!Print_Area</vt:lpstr>
      <vt:lpstr>'別紙9-1'!Print_Area</vt:lpstr>
      <vt:lpstr>様式第2号!Print_Area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2012-08-16T23:42:46Z</cp:lastPrinted>
  <dcterms:created xsi:type="dcterms:W3CDTF">2006-09-16T00:00:00Z</dcterms:created>
  <dcterms:modified xsi:type="dcterms:W3CDTF">2024-04-11T07:50:03Z</dcterms:modified>
</cp:coreProperties>
</file>