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386" windowWidth="12300" windowHeight="9105" tabRatio="592" activeTab="0"/>
  </bookViews>
  <sheets>
    <sheet name="現場代理人及び主任技術者等選任通知書" sheetId="1" r:id="rId1"/>
  </sheets>
  <definedNames>
    <definedName name="_xlnm.Print_Area" localSheetId="0">'現場代理人及び主任技術者等選任通知書'!$A$1:$AA$42</definedName>
    <definedName name="shuhanni">#REF!</definedName>
    <definedName name="ボタン12_Click">[0]!ボタン12_Click</definedName>
    <definedName name="ボタン13_Click">[0]!ボタン13_Click</definedName>
    <definedName name="ボタン6_Click">[0]!ボタン6_Click</definedName>
    <definedName name="ボタン7_Click">[0]!ボタン7_Click</definedName>
  </definedNames>
  <calcPr fullCalcOnLoad="1"/>
</workbook>
</file>

<file path=xl/sharedStrings.xml><?xml version="1.0" encoding="utf-8"?>
<sst xmlns="http://schemas.openxmlformats.org/spreadsheetml/2006/main" count="41" uniqueCount="29">
  <si>
    <t>年</t>
  </si>
  <si>
    <t>月</t>
  </si>
  <si>
    <t>日</t>
  </si>
  <si>
    <t>現場代理人</t>
  </si>
  <si>
    <t>主任技術者</t>
  </si>
  <si>
    <t>監理技術者</t>
  </si>
  <si>
    <t>専門技術者</t>
  </si>
  <si>
    <t>工事場所</t>
  </si>
  <si>
    <t>１</t>
  </si>
  <si>
    <t>２</t>
  </si>
  <si>
    <t>３</t>
  </si>
  <si>
    <t>住所</t>
  </si>
  <si>
    <t>氏名</t>
  </si>
  <si>
    <t>ましたので、通知します。</t>
  </si>
  <si>
    <t>工 事 名</t>
  </si>
  <si>
    <t>現場代理人及び主任技術者等</t>
  </si>
  <si>
    <t>備考</t>
  </si>
  <si>
    <t>号又は名称及び代表者の氏名を記入する。</t>
  </si>
  <si>
    <t>いる場合においては、その共同企業体の名称並びに代表者の住所及び氏名を記</t>
  </si>
  <si>
    <t>入する。</t>
  </si>
  <si>
    <t>　　(氏名にはフリガナも記入して下さい)</t>
  </si>
  <si>
    <t>受注者</t>
  </si>
  <si>
    <t>　この様式の受注者の氏名の欄には、受注者が法人の場合においては、その商</t>
  </si>
  <si>
    <t>　この様式の受注者の住所及び氏名の欄には、受注者が共同企業体を結成して</t>
  </si>
  <si>
    <t>監理技術者補佐</t>
  </si>
  <si>
    <t>様式第４号(第８条関係)</t>
  </si>
  <si>
    <t>　貴局から請け負いました工事の現場代理人及び主任技術者等を、次のとおり定め</t>
  </si>
  <si>
    <t>(宛先)下関市ボートレース事業管理者</t>
  </si>
  <si>
    <t>現場代理人及び主任技術者等選任通知書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</si>
</sst>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&quot;Y&quot;#,##0"/>
    <numFmt numFmtId="186" formatCode="&quot;¥&quot;#,##0"/>
    <numFmt numFmtId="187" formatCode="0.0%"/>
    <numFmt numFmtId="188" formatCode="0\ &quot;点&quot;"/>
    <numFmt numFmtId="189" formatCode="0.0\ &quot;点&quot;"/>
    <numFmt numFmtId="190" formatCode="m/d"/>
    <numFmt numFmtId="191" formatCode="m\."/>
    <numFmt numFmtId="192" formatCode="d"/>
    <numFmt numFmtId="193" formatCode="m"/>
    <numFmt numFmtId="194" formatCode="[$-411]ge"/>
    <numFmt numFmtId="195" formatCode="0&quot;%&quot;"/>
    <numFmt numFmtId="196" formatCode="0&quot;点&quot;"/>
    <numFmt numFmtId="197" formatCode="0&quot;万以上&quot;"/>
    <numFmt numFmtId="198" formatCode="0\ &quot;月&quot;"/>
    <numFmt numFmtId="199" formatCode="0.0&quot;点&quot;"/>
    <numFmt numFmtId="200" formatCode="#,##0_ "/>
    <numFmt numFmtId="201" formatCode="#,##0.0"/>
    <numFmt numFmtId="202" formatCode="0.E+00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2.5"/>
      <name val="ＭＳ ゴシック"/>
      <family val="3"/>
    </font>
    <font>
      <b/>
      <sz val="16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2"/>
      <color indexed="9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 quotePrefix="1">
      <alignment vertical="center"/>
    </xf>
    <xf numFmtId="0" fontId="6" fillId="0" borderId="0" xfId="0" applyFont="1" applyAlignment="1" quotePrefix="1">
      <alignment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PageLayoutView="0" workbookViewId="0" topLeftCell="A1">
      <selection activeCell="AD11" sqref="AD11"/>
    </sheetView>
  </sheetViews>
  <sheetFormatPr defaultColWidth="8.796875" defaultRowHeight="14.25"/>
  <cols>
    <col min="1" max="37" width="3.09765625" style="2" customWidth="1"/>
    <col min="38" max="16384" width="9" style="2" customWidth="1"/>
  </cols>
  <sheetData>
    <row r="1" ht="14.25">
      <c r="A1" s="2" t="s">
        <v>25</v>
      </c>
    </row>
    <row r="3" spans="1:26" ht="17.25">
      <c r="A3" s="3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5" spans="16:27" ht="14.25">
      <c r="P5" s="1"/>
      <c r="Q5" s="5"/>
      <c r="R5" s="5"/>
      <c r="U5" s="2" t="s">
        <v>0</v>
      </c>
      <c r="X5" s="2" t="s">
        <v>1</v>
      </c>
      <c r="AA5" s="2" t="s">
        <v>2</v>
      </c>
    </row>
    <row r="7" spans="1:2" ht="18.75">
      <c r="A7" s="10"/>
      <c r="B7" s="11" t="s">
        <v>27</v>
      </c>
    </row>
    <row r="9" spans="8:13" ht="14.25">
      <c r="H9" s="1"/>
      <c r="I9" s="1"/>
      <c r="J9" s="2" t="s">
        <v>21</v>
      </c>
      <c r="M9" s="2" t="s">
        <v>11</v>
      </c>
    </row>
    <row r="10" spans="8:9" ht="14.25">
      <c r="H10" s="1"/>
      <c r="I10" s="1"/>
    </row>
    <row r="11" spans="8:27" ht="39.75" customHeight="1">
      <c r="H11" s="1"/>
      <c r="I11" s="1"/>
      <c r="M11" s="6" t="s">
        <v>12</v>
      </c>
      <c r="AA11" s="6"/>
    </row>
    <row r="14" ht="15">
      <c r="A14" s="7" t="s">
        <v>26</v>
      </c>
    </row>
    <row r="15" ht="15">
      <c r="A15" s="7" t="s">
        <v>13</v>
      </c>
    </row>
    <row r="17" spans="1:5" ht="30" customHeight="1">
      <c r="A17" s="8" t="s">
        <v>8</v>
      </c>
      <c r="B17" s="6" t="s">
        <v>14</v>
      </c>
      <c r="C17" s="6"/>
      <c r="D17" s="6"/>
      <c r="E17" s="6"/>
    </row>
    <row r="18" spans="1:6" ht="30" customHeight="1">
      <c r="A18" s="8" t="s">
        <v>9</v>
      </c>
      <c r="B18" s="6" t="s">
        <v>7</v>
      </c>
      <c r="C18" s="6"/>
      <c r="D18" s="6"/>
      <c r="E18" s="6"/>
      <c r="F18" s="12" t="e">
        <f>IF(#REF!="","",IF(#REF!=1,#REF!,#REF!))</f>
        <v>#REF!</v>
      </c>
    </row>
    <row r="19" spans="1:27" ht="30" customHeight="1">
      <c r="A19" s="8" t="s">
        <v>10</v>
      </c>
      <c r="B19" s="6" t="s">
        <v>15</v>
      </c>
      <c r="C19" s="6"/>
      <c r="D19" s="6"/>
      <c r="E19" s="6"/>
      <c r="L19" s="16" t="s">
        <v>20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1" spans="2:9" ht="24.75" customHeight="1">
      <c r="B21" s="6" t="s">
        <v>3</v>
      </c>
      <c r="C21" s="6"/>
      <c r="D21" s="6"/>
      <c r="E21" s="6"/>
      <c r="F21" s="6"/>
      <c r="G21" s="6" t="s">
        <v>11</v>
      </c>
      <c r="H21" s="6"/>
      <c r="I21" s="6"/>
    </row>
    <row r="22" spans="2:8" ht="24.75" customHeight="1">
      <c r="B22" s="6"/>
      <c r="C22" s="6"/>
      <c r="D22" s="6"/>
      <c r="E22" s="6"/>
      <c r="F22" s="6"/>
      <c r="G22" s="6" t="s">
        <v>12</v>
      </c>
      <c r="H22" s="6"/>
    </row>
    <row r="23" spans="2:8" ht="9.75" customHeight="1">
      <c r="B23" s="6"/>
      <c r="C23" s="6"/>
      <c r="D23" s="6"/>
      <c r="E23" s="6"/>
      <c r="F23" s="6"/>
      <c r="G23" s="6"/>
      <c r="H23" s="6"/>
    </row>
    <row r="24" spans="2:8" ht="24.75" customHeight="1">
      <c r="B24" s="6" t="s">
        <v>4</v>
      </c>
      <c r="C24" s="6"/>
      <c r="D24" s="6"/>
      <c r="E24" s="6"/>
      <c r="F24" s="6"/>
      <c r="G24" s="6" t="s">
        <v>11</v>
      </c>
      <c r="H24" s="6"/>
    </row>
    <row r="25" spans="2:8" ht="24.75" customHeight="1">
      <c r="B25" s="6"/>
      <c r="C25" s="6"/>
      <c r="D25" s="6"/>
      <c r="E25" s="6"/>
      <c r="F25" s="6"/>
      <c r="G25" s="6" t="s">
        <v>12</v>
      </c>
      <c r="H25" s="6"/>
    </row>
    <row r="26" spans="2:8" ht="9.75" customHeight="1">
      <c r="B26" s="6"/>
      <c r="C26" s="6"/>
      <c r="D26" s="6"/>
      <c r="E26" s="6"/>
      <c r="F26" s="6"/>
      <c r="G26" s="6"/>
      <c r="H26" s="6"/>
    </row>
    <row r="27" spans="2:8" ht="24.75" customHeight="1">
      <c r="B27" s="6" t="s">
        <v>5</v>
      </c>
      <c r="C27" s="6"/>
      <c r="D27" s="6"/>
      <c r="E27" s="6"/>
      <c r="F27" s="6"/>
      <c r="G27" s="6" t="s">
        <v>11</v>
      </c>
      <c r="H27" s="6"/>
    </row>
    <row r="28" spans="2:8" ht="24.75" customHeight="1">
      <c r="B28" s="6"/>
      <c r="C28" s="6"/>
      <c r="D28" s="6"/>
      <c r="E28" s="6"/>
      <c r="F28" s="6"/>
      <c r="G28" s="6" t="s">
        <v>12</v>
      </c>
      <c r="H28" s="6"/>
    </row>
    <row r="29" spans="1:23" ht="9.75" customHeight="1">
      <c r="A29" s="13"/>
      <c r="B29" s="14"/>
      <c r="C29" s="14"/>
      <c r="D29" s="14"/>
      <c r="E29" s="14"/>
      <c r="F29" s="14"/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2:8" ht="24.75" customHeight="1">
      <c r="B30" s="15" t="s">
        <v>24</v>
      </c>
      <c r="C30" s="6"/>
      <c r="D30" s="6"/>
      <c r="E30" s="6"/>
      <c r="F30" s="6"/>
      <c r="G30" s="6" t="s">
        <v>11</v>
      </c>
      <c r="H30" s="6"/>
    </row>
    <row r="31" spans="2:8" ht="24.75" customHeight="1">
      <c r="B31" s="6"/>
      <c r="C31" s="6"/>
      <c r="D31" s="6"/>
      <c r="E31" s="6"/>
      <c r="F31" s="6"/>
      <c r="G31" s="6" t="s">
        <v>12</v>
      </c>
      <c r="H31" s="6"/>
    </row>
    <row r="32" spans="1:23" ht="9.75" customHeight="1">
      <c r="A32" s="13"/>
      <c r="B32" s="14"/>
      <c r="C32" s="14"/>
      <c r="D32" s="14"/>
      <c r="E32" s="14"/>
      <c r="F32" s="14"/>
      <c r="G32" s="14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24.75" customHeight="1">
      <c r="A33" s="13"/>
      <c r="B33" s="14" t="s">
        <v>6</v>
      </c>
      <c r="C33" s="14"/>
      <c r="D33" s="14"/>
      <c r="E33" s="14"/>
      <c r="F33" s="14"/>
      <c r="G33" s="14" t="s">
        <v>11</v>
      </c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24.75" customHeight="1">
      <c r="A34" s="13"/>
      <c r="B34" s="14"/>
      <c r="C34" s="14"/>
      <c r="D34" s="14"/>
      <c r="E34" s="14"/>
      <c r="F34" s="14"/>
      <c r="G34" s="14" t="s">
        <v>12</v>
      </c>
      <c r="H34" s="14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7" ht="14.25">
      <c r="A37" s="2" t="s">
        <v>16</v>
      </c>
    </row>
    <row r="38" spans="2:3" ht="14.25">
      <c r="B38" s="9" t="s">
        <v>8</v>
      </c>
      <c r="C38" s="2" t="s">
        <v>22</v>
      </c>
    </row>
    <row r="39" ht="14.25">
      <c r="C39" s="2" t="s">
        <v>17</v>
      </c>
    </row>
    <row r="40" spans="2:3" ht="14.25">
      <c r="B40" s="9" t="s">
        <v>9</v>
      </c>
      <c r="C40" s="2" t="s">
        <v>23</v>
      </c>
    </row>
    <row r="41" ht="14.25">
      <c r="C41" s="2" t="s">
        <v>18</v>
      </c>
    </row>
    <row r="42" ht="14.25">
      <c r="C42" s="2" t="s">
        <v>19</v>
      </c>
    </row>
  </sheetData>
  <sheetProtection/>
  <mergeCells count="1">
    <mergeCell ref="L19:AA19"/>
  </mergeCells>
  <printOptions horizontalCentered="1" verticalCentered="1"/>
  <pageMargins left="0.5905511811023623" right="0.5905511811023623" top="1.1811023622047245" bottom="0.984251968503937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泰雄</dc:creator>
  <cp:keywords/>
  <dc:description/>
  <cp:lastModifiedBy>下関市情報政策課</cp:lastModifiedBy>
  <cp:lastPrinted>2020-09-24T00:45:23Z</cp:lastPrinted>
  <dcterms:created xsi:type="dcterms:W3CDTF">2003-03-03T01:57:57Z</dcterms:created>
  <dcterms:modified xsi:type="dcterms:W3CDTF">2021-03-26T02:56:50Z</dcterms:modified>
  <cp:category/>
  <cp:version/>
  <cp:contentType/>
  <cp:contentStatus/>
</cp:coreProperties>
</file>