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T:\01 契約管財係\契約関係\局内周知\令和５年度\R6.3.25 建設発生土の取扱い変更にかかる改正通知等\03 発生土の取り扱い\03 様式\"/>
    </mc:Choice>
  </mc:AlternateContent>
  <xr:revisionPtr revIDLastSave="0" documentId="13_ncr:1_{534F2D87-4864-4AF3-822A-9CFEB45C8F17}" xr6:coauthVersionLast="47" xr6:coauthVersionMax="47" xr10:uidLastSave="{00000000-0000-0000-0000-000000000000}"/>
  <bookViews>
    <workbookView xWindow="-120" yWindow="-120" windowWidth="20730" windowHeight="11160" tabRatio="892" xr2:uid="{00000000-000D-0000-FFFF-FFFF00000000}"/>
  </bookViews>
  <sheets>
    <sheet name="残土処理届" sheetId="1" r:id="rId1"/>
    <sheet name="残土処理届 (記入例)" sheetId="3" r:id="rId2"/>
    <sheet name="別紙（関係法令のチェックシート）" sheetId="6" r:id="rId3"/>
    <sheet name="別紙（関係法令のチェックシート） (記入例)" sheetId="4" r:id="rId4"/>
  </sheets>
  <definedNames>
    <definedName name="_xlnm.Print_Area" localSheetId="0">残土処理届!$A$1:$O$37</definedName>
    <definedName name="_xlnm.Print_Area" localSheetId="1">'残土処理届 (記入例)'!$A$1:$O$37</definedName>
    <definedName name="_xlnm.Print_Area" localSheetId="2">'別紙（関係法令のチェックシート）'!$A$1:$K$36</definedName>
    <definedName name="_xlnm.Print_Area" localSheetId="3">'別紙（関係法令のチェックシート） (記入例)'!$A$1:$K$36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<sst xmlns="http://schemas.openxmlformats.org/spreadsheetml/2006/main" count="291" uniqueCount="151">
  <si>
    <r>
      <t>工事</t>
    </r>
    <r>
      <rPr>
        <sz val="11"/>
        <rFont val="ＭＳ Ｐゴシック"/>
        <family val="3"/>
        <charset val="128"/>
      </rPr>
      <t>名</t>
    </r>
  </si>
  <si>
    <t>全体計画の変更の有無</t>
    <rPh sb="0" eb="2">
      <t>ゼンタイ</t>
    </rPh>
    <rPh sb="2" eb="4">
      <t>ケイカク</t>
    </rPh>
    <rPh sb="5" eb="7">
      <t>ヘンコウ</t>
    </rPh>
    <rPh sb="8" eb="10">
      <t>ウム</t>
    </rPh>
    <phoneticPr fontId="1"/>
  </si>
  <si>
    <t>責任者氏名：</t>
    <rPh sb="0" eb="2">
      <t>セキニン</t>
    </rPh>
    <rPh sb="2" eb="3">
      <t>シャ</t>
    </rPh>
    <rPh sb="3" eb="5">
      <t>シメイ</t>
    </rPh>
    <phoneticPr fontId="1"/>
  </si>
  <si>
    <t>地権者
の同意</t>
    <rPh sb="0" eb="3">
      <t>チケンシャ</t>
    </rPh>
    <rPh sb="5" eb="7">
      <t>ドウイ</t>
    </rPh>
    <phoneticPr fontId="1"/>
  </si>
  <si>
    <t>　□同意あり　　　　　□自社所有地</t>
    <rPh sb="2" eb="4">
      <t>ドウイ</t>
    </rPh>
    <rPh sb="12" eb="14">
      <t>ジシャ</t>
    </rPh>
    <rPh sb="14" eb="17">
      <t>ショユウチ</t>
    </rPh>
    <phoneticPr fontId="1"/>
  </si>
  <si>
    <t>○○　○○</t>
  </si>
  <si>
    <t>搬入
予定数量</t>
    <rPh sb="0" eb="2">
      <t>ハンニュウ</t>
    </rPh>
    <rPh sb="3" eb="5">
      <t>ヨテイ</t>
    </rPh>
    <rPh sb="5" eb="7">
      <t>スウリョウ</t>
    </rPh>
    <phoneticPr fontId="1"/>
  </si>
  <si>
    <r>
      <t>工事</t>
    </r>
    <r>
      <rPr>
        <sz val="11"/>
        <rFont val="ＭＳ Ｐゴシック"/>
        <family val="3"/>
        <charset val="128"/>
      </rPr>
      <t>場所</t>
    </r>
  </si>
  <si>
    <t>受注者氏名</t>
    <rPh sb="0" eb="2">
      <t>ジュチュウ</t>
    </rPh>
    <rPh sb="2" eb="3">
      <t>シャ</t>
    </rPh>
    <rPh sb="3" eb="5">
      <t>シメイ</t>
    </rPh>
    <phoneticPr fontId="1"/>
  </si>
  <si>
    <t>［注］上記以外の法律、条例等があれば記入</t>
    <rPh sb="1" eb="2">
      <t>チュウ</t>
    </rPh>
    <rPh sb="3" eb="5">
      <t>ジョウキ</t>
    </rPh>
    <rPh sb="5" eb="7">
      <t>イガイ</t>
    </rPh>
    <rPh sb="8" eb="10">
      <t>ホウリツ</t>
    </rPh>
    <rPh sb="11" eb="13">
      <t>ジョウレイ</t>
    </rPh>
    <rPh sb="13" eb="14">
      <t>トウ</t>
    </rPh>
    <rPh sb="18" eb="20">
      <t>キニュウ</t>
    </rPh>
    <phoneticPr fontId="1"/>
  </si>
  <si>
    <t>　・残土処理前 [　　　　　　　　　　　］</t>
    <rPh sb="2" eb="4">
      <t>ザンド</t>
    </rPh>
    <rPh sb="4" eb="6">
      <t>ショリ</t>
    </rPh>
    <rPh sb="6" eb="7">
      <t>マエ</t>
    </rPh>
    <phoneticPr fontId="1"/>
  </si>
  <si>
    <t>立地
条件</t>
    <rPh sb="0" eb="2">
      <t>リッチ</t>
    </rPh>
    <rPh sb="3" eb="5">
      <t>ジョウケン</t>
    </rPh>
    <phoneticPr fontId="1"/>
  </si>
  <si>
    <t>所在地</t>
    <rPh sb="0" eb="3">
      <t>ショザイチ</t>
    </rPh>
    <phoneticPr fontId="1"/>
  </si>
  <si>
    <t>管理者
住所氏名</t>
    <rPh sb="0" eb="3">
      <t>カンリシャ</t>
    </rPh>
    <rPh sb="4" eb="6">
      <t>ジュウショ</t>
    </rPh>
    <rPh sb="6" eb="8">
      <t>シメイ</t>
    </rPh>
    <phoneticPr fontId="1"/>
  </si>
  <si>
    <t>処　　　　　理　　　　　場</t>
    <rPh sb="0" eb="1">
      <t>ショ</t>
    </rPh>
    <rPh sb="6" eb="7">
      <t>リ</t>
    </rPh>
    <rPh sb="12" eb="13">
      <t>ジョウ</t>
    </rPh>
    <phoneticPr fontId="1"/>
  </si>
  <si>
    <t>許可等の
有効期間
又は期限</t>
    <rPh sb="0" eb="2">
      <t>キョカ</t>
    </rPh>
    <rPh sb="2" eb="3">
      <t>トウ</t>
    </rPh>
    <rPh sb="5" eb="7">
      <t>ユウコウ</t>
    </rPh>
    <rPh sb="7" eb="9">
      <t>キカン</t>
    </rPh>
    <rPh sb="10" eb="11">
      <t>マタ</t>
    </rPh>
    <rPh sb="12" eb="14">
      <t>キゲン</t>
    </rPh>
    <phoneticPr fontId="1"/>
  </si>
  <si>
    <t>地権者
の氏名</t>
    <rPh sb="0" eb="3">
      <t>チケンシャ</t>
    </rPh>
    <rPh sb="5" eb="7">
      <t>シメイ</t>
    </rPh>
    <phoneticPr fontId="1"/>
  </si>
  <si>
    <t>　□地番及び地目が確認できる資料（公図の写し等）</t>
    <rPh sb="2" eb="4">
      <t>チバン</t>
    </rPh>
    <rPh sb="4" eb="5">
      <t>オヨ</t>
    </rPh>
    <rPh sb="20" eb="21">
      <t>ウツ</t>
    </rPh>
    <phoneticPr fontId="1"/>
  </si>
  <si>
    <t>面　積</t>
    <rPh sb="0" eb="1">
      <t>メン</t>
    </rPh>
    <rPh sb="2" eb="3">
      <t>セキ</t>
    </rPh>
    <phoneticPr fontId="1"/>
  </si>
  <si>
    <r>
      <t>　・残土処理後（予定）［　</t>
    </r>
    <r>
      <rPr>
        <sz val="11"/>
        <color rgb="FFFF0000"/>
        <rFont val="ＭＳ Ｐゴシック"/>
        <family val="3"/>
        <charset val="128"/>
      </rPr>
      <t>山林、畑</t>
    </r>
    <r>
      <rPr>
        <sz val="11"/>
        <rFont val="ＭＳ Ｐゴシック"/>
        <family val="3"/>
        <charset val="128"/>
      </rPr>
      <t>　］</t>
    </r>
    <rPh sb="2" eb="4">
      <t>ザンド</t>
    </rPh>
    <rPh sb="4" eb="6">
      <t>ショリ</t>
    </rPh>
    <rPh sb="6" eb="7">
      <t>ゴ</t>
    </rPh>
    <rPh sb="8" eb="10">
      <t>ヨテイ</t>
    </rPh>
    <phoneticPr fontId="1"/>
  </si>
  <si>
    <t>地目</t>
    <rPh sb="0" eb="2">
      <t>チモク</t>
    </rPh>
    <phoneticPr fontId="1"/>
  </si>
  <si>
    <t>下流水路等の状況</t>
    <rPh sb="0" eb="2">
      <t>カリュウ</t>
    </rPh>
    <rPh sb="2" eb="4">
      <t>スイロ</t>
    </rPh>
    <rPh sb="4" eb="5">
      <t>トウ</t>
    </rPh>
    <rPh sb="6" eb="8">
      <t>ジョウキョウ</t>
    </rPh>
    <phoneticPr fontId="1"/>
  </si>
  <si>
    <t>　・残土処理後（予定）［　　　　　　　　　　　　］</t>
    <rPh sb="2" eb="4">
      <t>ザンド</t>
    </rPh>
    <rPh sb="4" eb="6">
      <t>ショリ</t>
    </rPh>
    <rPh sb="6" eb="7">
      <t>ゴ</t>
    </rPh>
    <rPh sb="8" eb="10">
      <t>ヨテイ</t>
    </rPh>
    <phoneticPr fontId="1"/>
  </si>
  <si>
    <t>処理場
空容量</t>
    <rPh sb="0" eb="2">
      <t>ショリ</t>
    </rPh>
    <rPh sb="2" eb="3">
      <t>ジョウ</t>
    </rPh>
    <rPh sb="4" eb="5">
      <t>アキ</t>
    </rPh>
    <rPh sb="5" eb="7">
      <t>ヨウリョウ</t>
    </rPh>
    <phoneticPr fontId="1"/>
  </si>
  <si>
    <t>　□現況写真</t>
    <rPh sb="2" eb="4">
      <t>ゲンキョウ</t>
    </rPh>
    <rPh sb="4" eb="6">
      <t>シャシン</t>
    </rPh>
    <phoneticPr fontId="1"/>
  </si>
  <si>
    <t>　□その他（　　　　　　　　　　　　　　　　　　　　　　　　　　）</t>
    <rPh sb="4" eb="5">
      <t>タ</t>
    </rPh>
    <phoneticPr fontId="1"/>
  </si>
  <si>
    <t>　□防災施設計画が確認できる資料（水路、擁壁、法面対策、調整池、沈砂池の図面等）</t>
    <rPh sb="2" eb="4">
      <t>ボウサイ</t>
    </rPh>
    <rPh sb="4" eb="6">
      <t>シセツ</t>
    </rPh>
    <rPh sb="6" eb="8">
      <t>ケイカク</t>
    </rPh>
    <rPh sb="9" eb="11">
      <t>カクニン</t>
    </rPh>
    <rPh sb="14" eb="16">
      <t>シリョウ</t>
    </rPh>
    <rPh sb="17" eb="19">
      <t>スイロ</t>
    </rPh>
    <rPh sb="20" eb="22">
      <t>ヨウヘキ</t>
    </rPh>
    <rPh sb="23" eb="25">
      <t>ノリメン</t>
    </rPh>
    <rPh sb="25" eb="27">
      <t>タイサク</t>
    </rPh>
    <rPh sb="28" eb="31">
      <t>チョウセイイケ</t>
    </rPh>
    <rPh sb="32" eb="33">
      <t>チン</t>
    </rPh>
    <rPh sb="33" eb="34">
      <t>スナ</t>
    </rPh>
    <rPh sb="34" eb="35">
      <t>イケ</t>
    </rPh>
    <rPh sb="36" eb="38">
      <t>ズメン</t>
    </rPh>
    <rPh sb="38" eb="39">
      <t>トウ</t>
    </rPh>
    <phoneticPr fontId="1"/>
  </si>
  <si>
    <t>関係法令の許可等</t>
    <rPh sb="0" eb="2">
      <t>カンケイ</t>
    </rPh>
    <rPh sb="2" eb="4">
      <t>ホウレイ</t>
    </rPh>
    <rPh sb="5" eb="7">
      <t>キョカ</t>
    </rPh>
    <rPh sb="7" eb="8">
      <t>トウ</t>
    </rPh>
    <phoneticPr fontId="1"/>
  </si>
  <si>
    <t>名称</t>
    <rPh sb="0" eb="2">
      <t>メイショウ</t>
    </rPh>
    <phoneticPr fontId="1"/>
  </si>
  <si>
    <t>不要</t>
    <rPh sb="0" eb="2">
      <t>フヨウ</t>
    </rPh>
    <phoneticPr fontId="1"/>
  </si>
  <si>
    <t>その他</t>
    <rPh sb="2" eb="3">
      <t>タ</t>
    </rPh>
    <phoneticPr fontId="1"/>
  </si>
  <si>
    <t>土地利用</t>
    <rPh sb="0" eb="2">
      <t>トチ</t>
    </rPh>
    <rPh sb="2" eb="4">
      <t>リヨウ</t>
    </rPh>
    <phoneticPr fontId="1"/>
  </si>
  <si>
    <t>（R5.2　下関市都市計画課）</t>
    <rPh sb="6" eb="8">
      <t>シモノセキ</t>
    </rPh>
    <rPh sb="8" eb="9">
      <t>シ</t>
    </rPh>
    <rPh sb="9" eb="11">
      <t>トシ</t>
    </rPh>
    <rPh sb="11" eb="13">
      <t>ケイカク</t>
    </rPh>
    <rPh sb="13" eb="14">
      <t>カ</t>
    </rPh>
    <phoneticPr fontId="1"/>
  </si>
  <si>
    <t>　□権利者及び隣接者の同意書の写し</t>
    <rPh sb="2" eb="5">
      <t>ケンリシャ</t>
    </rPh>
    <rPh sb="5" eb="6">
      <t>オヨ</t>
    </rPh>
    <rPh sb="7" eb="9">
      <t>リンセツ</t>
    </rPh>
    <rPh sb="9" eb="10">
      <t>シャ</t>
    </rPh>
    <rPh sb="11" eb="14">
      <t>ドウイショ</t>
    </rPh>
    <rPh sb="15" eb="16">
      <t>ウツ</t>
    </rPh>
    <phoneticPr fontId="1"/>
  </si>
  <si>
    <t>　※1　明らかに許認可の必要がない法令まで確認する必要はありません。</t>
    <rPh sb="4" eb="5">
      <t>アキ</t>
    </rPh>
    <phoneticPr fontId="1"/>
  </si>
  <si>
    <t>処理場設置条件</t>
    <rPh sb="0" eb="3">
      <t>ショリジョウ</t>
    </rPh>
    <rPh sb="3" eb="5">
      <t>セッチ</t>
    </rPh>
    <rPh sb="5" eb="7">
      <t>ジョウケン</t>
    </rPh>
    <phoneticPr fontId="1"/>
  </si>
  <si>
    <r>
      <t>ｍ</t>
    </r>
    <r>
      <rPr>
        <vertAlign val="superscript"/>
        <sz val="11"/>
        <rFont val="ＭＳ Ｐゴシック"/>
        <family val="3"/>
        <charset val="128"/>
      </rPr>
      <t>2</t>
    </r>
  </si>
  <si>
    <r>
      <t xml:space="preserve">盛土勾配
</t>
    </r>
    <r>
      <rPr>
        <sz val="10"/>
        <rFont val="ＭＳ Ｐゴシック"/>
        <family val="3"/>
        <charset val="128"/>
      </rPr>
      <t>法面保護工</t>
    </r>
    <rPh sb="0" eb="1">
      <t>モ</t>
    </rPh>
    <rPh sb="1" eb="2">
      <t>ド</t>
    </rPh>
    <rPh sb="2" eb="4">
      <t>コウバイ</t>
    </rPh>
    <rPh sb="5" eb="7">
      <t>ノリメン</t>
    </rPh>
    <rPh sb="7" eb="9">
      <t>ホゴ</t>
    </rPh>
    <rPh sb="9" eb="10">
      <t>コウ</t>
    </rPh>
    <phoneticPr fontId="1"/>
  </si>
  <si>
    <r>
      <t>　</t>
    </r>
    <r>
      <rPr>
        <sz val="11"/>
        <color rgb="FFFF0000"/>
        <rFont val="ＭＳ Ｐゴシック"/>
        <family val="3"/>
        <charset val="128"/>
      </rPr>
      <t>■</t>
    </r>
    <r>
      <rPr>
        <sz val="11"/>
        <rFont val="ＭＳ Ｐゴシック"/>
        <family val="3"/>
        <charset val="128"/>
      </rPr>
      <t>関係法令の許可書等の写し（必要な場合）</t>
    </r>
    <rPh sb="2" eb="4">
      <t>カンケイ</t>
    </rPh>
    <rPh sb="4" eb="6">
      <t>ホウレイ</t>
    </rPh>
    <rPh sb="7" eb="10">
      <t>キョカショ</t>
    </rPh>
    <rPh sb="10" eb="11">
      <t>トウ</t>
    </rPh>
    <rPh sb="12" eb="13">
      <t>ウツ</t>
    </rPh>
    <rPh sb="15" eb="17">
      <t>ヒツヨウ</t>
    </rPh>
    <rPh sb="18" eb="20">
      <t>バアイ</t>
    </rPh>
    <phoneticPr fontId="1"/>
  </si>
  <si>
    <t>　□変更あり　　　　　□変更なし</t>
    <rPh sb="2" eb="4">
      <t>ヘンコウ</t>
    </rPh>
    <rPh sb="12" eb="14">
      <t>ヘンコウ</t>
    </rPh>
    <phoneticPr fontId="1"/>
  </si>
  <si>
    <r>
      <t>ｍ</t>
    </r>
    <r>
      <rPr>
        <vertAlign val="superscript"/>
        <sz val="11"/>
        <rFont val="ＭＳ Ｐゴシック"/>
        <family val="3"/>
        <charset val="128"/>
      </rPr>
      <t>3</t>
    </r>
  </si>
  <si>
    <t>残土処理場に関する届</t>
    <rPh sb="0" eb="2">
      <t>ザンド</t>
    </rPh>
    <rPh sb="2" eb="4">
      <t>ショリ</t>
    </rPh>
    <rPh sb="4" eb="5">
      <t>ジョウ</t>
    </rPh>
    <rPh sb="6" eb="7">
      <t>カン</t>
    </rPh>
    <rPh sb="9" eb="10">
      <t>トド</t>
    </rPh>
    <phoneticPr fontId="1"/>
  </si>
  <si>
    <t>　□位置図、平面図、計画図、縦断図、横断面図、構造図等</t>
    <rPh sb="2" eb="5">
      <t>イチズ</t>
    </rPh>
    <rPh sb="6" eb="9">
      <t>ヘイメンズ</t>
    </rPh>
    <rPh sb="10" eb="12">
      <t>ケイカク</t>
    </rPh>
    <rPh sb="12" eb="13">
      <t>ズ</t>
    </rPh>
    <rPh sb="14" eb="16">
      <t>ジュウダン</t>
    </rPh>
    <rPh sb="16" eb="17">
      <t>ズ</t>
    </rPh>
    <rPh sb="18" eb="20">
      <t>オウダン</t>
    </rPh>
    <rPh sb="20" eb="21">
      <t>メン</t>
    </rPh>
    <rPh sb="21" eb="22">
      <t>ズ</t>
    </rPh>
    <rPh sb="23" eb="26">
      <t>コウゾウズ</t>
    </rPh>
    <rPh sb="26" eb="27">
      <t>トウ</t>
    </rPh>
    <phoneticPr fontId="1"/>
  </si>
  <si>
    <t>　□盛土の安定計算書、構造計算書等（必要な場合）</t>
    <rPh sb="2" eb="4">
      <t>モリド</t>
    </rPh>
    <rPh sb="5" eb="7">
      <t>アンテイ</t>
    </rPh>
    <rPh sb="7" eb="10">
      <t>ケイサンショ</t>
    </rPh>
    <rPh sb="11" eb="13">
      <t>コウゾウ</t>
    </rPh>
    <rPh sb="13" eb="16">
      <t>ケイサンショ</t>
    </rPh>
    <rPh sb="16" eb="17">
      <t>トウ</t>
    </rPh>
    <rPh sb="18" eb="20">
      <t>ヒツヨウ</t>
    </rPh>
    <rPh sb="21" eb="23">
      <t>バアイ</t>
    </rPh>
    <phoneticPr fontId="1"/>
  </si>
  <si>
    <t>　□土地の権利者等が確認できる資料（登記簿、借地契約書等の写し等）</t>
    <rPh sb="2" eb="4">
      <t>トチ</t>
    </rPh>
    <rPh sb="5" eb="7">
      <t>ケンリ</t>
    </rPh>
    <rPh sb="7" eb="8">
      <t>シャ</t>
    </rPh>
    <rPh sb="8" eb="9">
      <t>トウ</t>
    </rPh>
    <rPh sb="10" eb="12">
      <t>カクニン</t>
    </rPh>
    <rPh sb="15" eb="17">
      <t>シリョウ</t>
    </rPh>
    <rPh sb="18" eb="21">
      <t>トウキボ</t>
    </rPh>
    <rPh sb="22" eb="24">
      <t>シャクチ</t>
    </rPh>
    <rPh sb="24" eb="26">
      <t>ケイヤク</t>
    </rPh>
    <rPh sb="26" eb="27">
      <t>ショ</t>
    </rPh>
    <rPh sb="27" eb="28">
      <t>トウ</t>
    </rPh>
    <rPh sb="29" eb="30">
      <t>ウツ</t>
    </rPh>
    <rPh sb="31" eb="32">
      <t>トウ</t>
    </rPh>
    <phoneticPr fontId="1"/>
  </si>
  <si>
    <t>　□関係法令の許可書等の写し（必要な場合）</t>
    <rPh sb="2" eb="4">
      <t>カンケイ</t>
    </rPh>
    <rPh sb="4" eb="6">
      <t>ホウレイ</t>
    </rPh>
    <rPh sb="7" eb="10">
      <t>キョカショ</t>
    </rPh>
    <rPh sb="10" eb="11">
      <t>トウ</t>
    </rPh>
    <rPh sb="12" eb="13">
      <t>ウツ</t>
    </rPh>
    <rPh sb="15" eb="17">
      <t>ヒツヨウ</t>
    </rPh>
    <rPh sb="18" eb="20">
      <t>バアイ</t>
    </rPh>
    <phoneticPr fontId="1"/>
  </si>
  <si>
    <r>
      <t>　□なし　　　　　　　　</t>
    </r>
    <r>
      <rPr>
        <sz val="11"/>
        <color rgb="FFFF0000"/>
        <rFont val="ＭＳ Ｐゴシック"/>
        <family val="3"/>
        <charset val="128"/>
      </rPr>
      <t>■</t>
    </r>
    <r>
      <rPr>
        <sz val="11"/>
        <rFont val="ＭＳ Ｐゴシック"/>
        <family val="3"/>
        <charset val="128"/>
      </rPr>
      <t>あり（右記のとおり）</t>
    </r>
    <rPh sb="16" eb="18">
      <t>ウキ</t>
    </rPh>
    <phoneticPr fontId="1"/>
  </si>
  <si>
    <t>□</t>
  </si>
  <si>
    <r>
      <t>（勾配の決定根拠：　　　　　　　　　　　　　　　　　　　　　　　）
　</t>
    </r>
    <r>
      <rPr>
        <sz val="8"/>
        <rFont val="ＭＳ Ｐゴシック"/>
        <family val="3"/>
        <charset val="128"/>
      </rPr>
      <t>※勾配を決定した出典根拠（道路土工盛土工指針等）を記入すること。</t>
    </r>
    <rPh sb="1" eb="3">
      <t>コウバイ</t>
    </rPh>
    <rPh sb="4" eb="6">
      <t>ケッテイ</t>
    </rPh>
    <rPh sb="6" eb="8">
      <t>コンキョ</t>
    </rPh>
    <phoneticPr fontId="1"/>
  </si>
  <si>
    <t>隣接者
の同意</t>
    <rPh sb="0" eb="2">
      <t>リンセツ</t>
    </rPh>
    <rPh sb="2" eb="3">
      <t>シャ</t>
    </rPh>
    <rPh sb="5" eb="7">
      <t>ドウイ</t>
    </rPh>
    <phoneticPr fontId="1"/>
  </si>
  <si>
    <t>鳥獣保護法</t>
  </si>
  <si>
    <t>勾配　１：１．８
種子散布</t>
  </si>
  <si>
    <t>□□残土処理場</t>
  </si>
  <si>
    <t>山林、畑</t>
  </si>
  <si>
    <t>水路　８００×８００　</t>
  </si>
  <si>
    <r>
      <t xml:space="preserve">処理場
</t>
    </r>
    <r>
      <rPr>
        <sz val="11"/>
        <rFont val="ＭＳ Ｐゴシック"/>
        <family val="3"/>
        <charset val="128"/>
      </rPr>
      <t>全体容量</t>
    </r>
    <rPh sb="0" eb="2">
      <t>ショリ</t>
    </rPh>
    <rPh sb="2" eb="3">
      <t>ジョウ</t>
    </rPh>
    <rPh sb="4" eb="6">
      <t>ゼンタイ</t>
    </rPh>
    <rPh sb="6" eb="8">
      <t>ヨウリョウ</t>
    </rPh>
    <phoneticPr fontId="1"/>
  </si>
  <si>
    <t>上記のとおり残土処分を行うことについて届出します。</t>
    <rPh sb="0" eb="2">
      <t>ジョウキ</t>
    </rPh>
    <rPh sb="6" eb="8">
      <t>ザンド</t>
    </rPh>
    <rPh sb="8" eb="10">
      <t>ショブン</t>
    </rPh>
    <rPh sb="11" eb="12">
      <t>オコナ</t>
    </rPh>
    <rPh sb="19" eb="21">
      <t>トドケデ</t>
    </rPh>
    <phoneticPr fontId="1"/>
  </si>
  <si>
    <r>
      <t>　</t>
    </r>
    <r>
      <rPr>
        <sz val="11"/>
        <color rgb="FFFF0000"/>
        <rFont val="ＭＳ Ｐゴシック"/>
        <family val="3"/>
        <charset val="128"/>
      </rPr>
      <t>■</t>
    </r>
    <r>
      <rPr>
        <sz val="11"/>
        <rFont val="ＭＳ Ｐゴシック"/>
        <family val="3"/>
        <charset val="128"/>
      </rPr>
      <t>盛土の安定計算書、構造計算書等（必要な場合）</t>
    </r>
    <rPh sb="2" eb="4">
      <t>モリド</t>
    </rPh>
    <rPh sb="5" eb="7">
      <t>アンテイ</t>
    </rPh>
    <rPh sb="7" eb="10">
      <t>ケイサンショ</t>
    </rPh>
    <rPh sb="11" eb="13">
      <t>コウゾウ</t>
    </rPh>
    <rPh sb="13" eb="16">
      <t>ケイサンショ</t>
    </rPh>
    <rPh sb="16" eb="17">
      <t>トウ</t>
    </rPh>
    <rPh sb="18" eb="20">
      <t>ヒツヨウ</t>
    </rPh>
    <rPh sb="21" eb="23">
      <t>バアイ</t>
    </rPh>
    <phoneticPr fontId="1"/>
  </si>
  <si>
    <t>（株）□□</t>
  </si>
  <si>
    <t>受入条件
特記事項</t>
  </si>
  <si>
    <t>　○○　▽▽</t>
  </si>
  <si>
    <r>
      <t>普通地域内土地形状変更届
（△△自然公園・下関農林事務所</t>
    </r>
    <r>
      <rPr>
        <sz val="11"/>
        <color rgb="FFFF0000"/>
        <rFont val="ＭＳ Ｐゴシック"/>
        <family val="3"/>
        <charset val="128"/>
      </rPr>
      <t>森林部）</t>
    </r>
    <rPh sb="0" eb="2">
      <t>フツウ</t>
    </rPh>
    <rPh sb="2" eb="4">
      <t>チイキ</t>
    </rPh>
    <rPh sb="4" eb="5">
      <t>ナイ</t>
    </rPh>
    <rPh sb="5" eb="7">
      <t>トチ</t>
    </rPh>
    <rPh sb="7" eb="9">
      <t>ケイジョウ</t>
    </rPh>
    <rPh sb="9" eb="11">
      <t>ヘンコウ</t>
    </rPh>
    <rPh sb="11" eb="12">
      <t>トドケ</t>
    </rPh>
    <rPh sb="16" eb="18">
      <t>シゼン</t>
    </rPh>
    <rPh sb="18" eb="20">
      <t>コウエン</t>
    </rPh>
    <rPh sb="21" eb="23">
      <t>シモノセキ</t>
    </rPh>
    <rPh sb="23" eb="25">
      <t>ノウリン</t>
    </rPh>
    <rPh sb="25" eb="27">
      <t>ジム</t>
    </rPh>
    <rPh sb="27" eb="28">
      <t>ショ</t>
    </rPh>
    <phoneticPr fontId="1"/>
  </si>
  <si>
    <t>電話番号：</t>
  </si>
  <si>
    <t>（　担 当 者：</t>
  </si>
  <si>
    <t>処理場
全体容量</t>
    <rPh sb="0" eb="2">
      <t>ショリ</t>
    </rPh>
    <rPh sb="2" eb="3">
      <t>ジョウ</t>
    </rPh>
    <rPh sb="4" eb="6">
      <t>ゼンタイ</t>
    </rPh>
    <rPh sb="6" eb="8">
      <t>ヨウリョウ</t>
    </rPh>
    <phoneticPr fontId="1"/>
  </si>
  <si>
    <r>
      <t>　</t>
    </r>
    <r>
      <rPr>
        <sz val="11"/>
        <rFont val="ＭＳ Ｐゴシック"/>
        <family val="3"/>
        <charset val="128"/>
      </rPr>
      <t>（放流先河川等：　</t>
    </r>
    <r>
      <rPr>
        <sz val="11"/>
        <color rgb="FFFF0000"/>
        <rFont val="ＭＳ Ｐゴシック"/>
        <family val="3"/>
        <charset val="128"/>
      </rPr>
      <t>○○川</t>
    </r>
    <r>
      <rPr>
        <sz val="11"/>
        <rFont val="ＭＳ Ｐゴシック"/>
        <family val="3"/>
        <charset val="128"/>
      </rPr>
      <t>　　　　　　　　　　　　　　　　　　）</t>
    </r>
    <r>
      <rPr>
        <sz val="9"/>
        <rFont val="ＭＳ Ｐゴシック"/>
        <family val="3"/>
        <charset val="128"/>
      </rPr>
      <t xml:space="preserve">
</t>
    </r>
    <r>
      <rPr>
        <sz val="8"/>
        <rFont val="ＭＳ Ｐゴシック"/>
        <family val="3"/>
        <charset val="128"/>
      </rPr>
      <t>※断面の大きさ、放流先河川名等を記入すること。</t>
    </r>
    <rPh sb="34" eb="36">
      <t>ダンメン</t>
    </rPh>
    <rPh sb="37" eb="38">
      <t>オオ</t>
    </rPh>
    <rPh sb="41" eb="43">
      <t>ホウリュウ</t>
    </rPh>
    <rPh sb="43" eb="44">
      <t>サキ</t>
    </rPh>
    <rPh sb="44" eb="46">
      <t>カセン</t>
    </rPh>
    <rPh sb="46" eb="47">
      <t>メイ</t>
    </rPh>
    <rPh sb="47" eb="48">
      <t>トウ</t>
    </rPh>
    <rPh sb="49" eb="51">
      <t>キニュウ</t>
    </rPh>
    <phoneticPr fontId="1"/>
  </si>
  <si>
    <t>　　　　　年　　　月　　　日</t>
    <rPh sb="5" eb="6">
      <t>ネン</t>
    </rPh>
    <rPh sb="9" eb="10">
      <t>ガツ</t>
    </rPh>
    <rPh sb="13" eb="14">
      <t>ニチ</t>
    </rPh>
    <phoneticPr fontId="1"/>
  </si>
  <si>
    <t>■</t>
  </si>
  <si>
    <r>
      <t>　</t>
    </r>
    <r>
      <rPr>
        <sz val="11"/>
        <rFont val="ＭＳ Ｐゴシック"/>
        <family val="3"/>
        <charset val="128"/>
      </rPr>
      <t>（放流先河川等：　         　　　　　　　　　　　　　　　　　　）</t>
    </r>
    <r>
      <rPr>
        <sz val="9"/>
        <rFont val="ＭＳ Ｐゴシック"/>
        <family val="3"/>
        <charset val="128"/>
      </rPr>
      <t xml:space="preserve">
</t>
    </r>
    <r>
      <rPr>
        <sz val="8"/>
        <rFont val="ＭＳ Ｐゴシック"/>
        <family val="3"/>
        <charset val="128"/>
      </rPr>
      <t>※断面の大きさ、放流先河川名等を記入すること。</t>
    </r>
    <rPh sb="40" eb="42">
      <t>ダンメン</t>
    </rPh>
    <rPh sb="43" eb="44">
      <t>オオ</t>
    </rPh>
    <rPh sb="47" eb="49">
      <t>ホウリュウ</t>
    </rPh>
    <rPh sb="49" eb="50">
      <t>サキ</t>
    </rPh>
    <rPh sb="50" eb="52">
      <t>カセン</t>
    </rPh>
    <rPh sb="52" eb="53">
      <t>メイ</t>
    </rPh>
    <rPh sb="53" eb="54">
      <t>トウ</t>
    </rPh>
    <rPh sb="55" eb="57">
      <t>キニュウ</t>
    </rPh>
    <phoneticPr fontId="1"/>
  </si>
  <si>
    <t>項目</t>
    <rPh sb="0" eb="2">
      <t>コウモク</t>
    </rPh>
    <phoneticPr fontId="1"/>
  </si>
  <si>
    <t>細目</t>
    <rPh sb="0" eb="2">
      <t>サイモク</t>
    </rPh>
    <phoneticPr fontId="1"/>
  </si>
  <si>
    <t>必要か否か</t>
    <rPh sb="0" eb="2">
      <t>ヒツヨウ</t>
    </rPh>
    <rPh sb="3" eb="4">
      <t>イナ</t>
    </rPh>
    <phoneticPr fontId="1"/>
  </si>
  <si>
    <t>必要</t>
    <rPh sb="0" eb="2">
      <t>ヒツヨウ</t>
    </rPh>
    <phoneticPr fontId="1"/>
  </si>
  <si>
    <t>森林法</t>
    <rPh sb="0" eb="3">
      <t>シンリンホウ</t>
    </rPh>
    <phoneticPr fontId="1"/>
  </si>
  <si>
    <t>農地法等</t>
    <rPh sb="0" eb="2">
      <t>ノウチ</t>
    </rPh>
    <rPh sb="2" eb="3">
      <t>ホウ</t>
    </rPh>
    <rPh sb="3" eb="4">
      <t>トウ</t>
    </rPh>
    <phoneticPr fontId="1"/>
  </si>
  <si>
    <t>自然公園法・山口県立自然公園条例</t>
    <rPh sb="0" eb="2">
      <t>シゼン</t>
    </rPh>
    <rPh sb="2" eb="5">
      <t>コウエンホウ</t>
    </rPh>
    <phoneticPr fontId="1"/>
  </si>
  <si>
    <r>
      <t>代表取締役　</t>
    </r>
    <r>
      <rPr>
        <sz val="11"/>
        <color rgb="FFFF0000"/>
        <rFont val="ＭＳ Ｐゴシック"/>
        <family val="3"/>
        <charset val="128"/>
      </rPr>
      <t>□□　▽▽</t>
    </r>
  </si>
  <si>
    <t>河川法</t>
    <rPh sb="0" eb="3">
      <t>カセンホウ</t>
    </rPh>
    <phoneticPr fontId="1"/>
  </si>
  <si>
    <t>砂防法</t>
    <rPh sb="0" eb="3">
      <t>サボウホウ</t>
    </rPh>
    <phoneticPr fontId="1"/>
  </si>
  <si>
    <t>地すべり等防止法</t>
    <rPh sb="0" eb="1">
      <t>ジ</t>
    </rPh>
    <rPh sb="4" eb="5">
      <t>トウ</t>
    </rPh>
    <rPh sb="5" eb="8">
      <t>ボウシホウ</t>
    </rPh>
    <phoneticPr fontId="1"/>
  </si>
  <si>
    <t>急傾斜地の崩壊による災害防止に関する法律</t>
    <rPh sb="0" eb="3">
      <t>キュウケイシャ</t>
    </rPh>
    <rPh sb="3" eb="4">
      <t>チ</t>
    </rPh>
    <rPh sb="5" eb="7">
      <t>ホウカイ</t>
    </rPh>
    <rPh sb="10" eb="12">
      <t>サイガイ</t>
    </rPh>
    <rPh sb="12" eb="14">
      <t>ボウシ</t>
    </rPh>
    <rPh sb="15" eb="16">
      <t>カン</t>
    </rPh>
    <rPh sb="18" eb="20">
      <t>ホウリツ</t>
    </rPh>
    <phoneticPr fontId="1"/>
  </si>
  <si>
    <t>道路法</t>
    <rPh sb="0" eb="3">
      <t>ドウロホウ</t>
    </rPh>
    <phoneticPr fontId="1"/>
  </si>
  <si>
    <t>都市計画法</t>
    <rPh sb="0" eb="2">
      <t>トシ</t>
    </rPh>
    <rPh sb="2" eb="5">
      <t>ケイカクホウ</t>
    </rPh>
    <phoneticPr fontId="1"/>
  </si>
  <si>
    <t>景観法及び
景観条例（市町）</t>
    <rPh sb="0" eb="2">
      <t>ケイカン</t>
    </rPh>
    <rPh sb="2" eb="3">
      <t>ホウ</t>
    </rPh>
    <rPh sb="3" eb="4">
      <t>オヨ</t>
    </rPh>
    <rPh sb="6" eb="8">
      <t>ケイカン</t>
    </rPh>
    <rPh sb="8" eb="10">
      <t>ジョウレイ</t>
    </rPh>
    <rPh sb="11" eb="12">
      <t>シ</t>
    </rPh>
    <rPh sb="12" eb="13">
      <t>マチ</t>
    </rPh>
    <phoneticPr fontId="1"/>
  </si>
  <si>
    <t>　※2　行が足りない場合は、適宜、行を追加して記載すること。</t>
    <rPh sb="4" eb="5">
      <t>ギョウ</t>
    </rPh>
    <rPh sb="6" eb="7">
      <t>タ</t>
    </rPh>
    <rPh sb="10" eb="12">
      <t>バアイ</t>
    </rPh>
    <rPh sb="14" eb="16">
      <t>テキギ</t>
    </rPh>
    <rPh sb="17" eb="18">
      <t>ギョウ</t>
    </rPh>
    <rPh sb="19" eb="21">
      <t>ツイカ</t>
    </rPh>
    <rPh sb="23" eb="25">
      <t>キサイ</t>
    </rPh>
    <phoneticPr fontId="1"/>
  </si>
  <si>
    <t>採石法</t>
    <rPh sb="0" eb="2">
      <t>サイセキ</t>
    </rPh>
    <rPh sb="2" eb="3">
      <t>ホウ</t>
    </rPh>
    <phoneticPr fontId="1"/>
  </si>
  <si>
    <r>
      <t>　</t>
    </r>
    <r>
      <rPr>
        <sz val="11"/>
        <color rgb="FFFF0000"/>
        <rFont val="ＭＳ Ｐゴシック"/>
        <family val="3"/>
        <charset val="128"/>
      </rPr>
      <t>■</t>
    </r>
    <r>
      <rPr>
        <sz val="11"/>
        <rFont val="ＭＳ Ｐゴシック"/>
        <family val="3"/>
        <charset val="128"/>
      </rPr>
      <t>位置図、平面図、計画図、縦断図、横断面図、構造図等</t>
    </r>
    <rPh sb="2" eb="5">
      <t>イチズ</t>
    </rPh>
    <rPh sb="6" eb="9">
      <t>ヘイメンズ</t>
    </rPh>
    <rPh sb="10" eb="12">
      <t>ケイカク</t>
    </rPh>
    <rPh sb="12" eb="13">
      <t>ズ</t>
    </rPh>
    <rPh sb="14" eb="16">
      <t>ジュウダン</t>
    </rPh>
    <rPh sb="16" eb="17">
      <t>ズ</t>
    </rPh>
    <rPh sb="18" eb="20">
      <t>オウダン</t>
    </rPh>
    <rPh sb="20" eb="21">
      <t>メン</t>
    </rPh>
    <rPh sb="21" eb="22">
      <t>ズ</t>
    </rPh>
    <rPh sb="23" eb="26">
      <t>コウゾウズ</t>
    </rPh>
    <rPh sb="26" eb="27">
      <t>トウ</t>
    </rPh>
    <phoneticPr fontId="1"/>
  </si>
  <si>
    <t>法定外公共物管理条例（市町）</t>
    <rPh sb="0" eb="2">
      <t>ホウテイ</t>
    </rPh>
    <rPh sb="2" eb="3">
      <t>ガイ</t>
    </rPh>
    <rPh sb="3" eb="5">
      <t>コウキョウ</t>
    </rPh>
    <rPh sb="5" eb="6">
      <t>ブツ</t>
    </rPh>
    <rPh sb="6" eb="8">
      <t>カンリ</t>
    </rPh>
    <rPh sb="8" eb="10">
      <t>ジョウレイ</t>
    </rPh>
    <rPh sb="11" eb="12">
      <t>シ</t>
    </rPh>
    <rPh sb="12" eb="13">
      <t>マチ</t>
    </rPh>
    <phoneticPr fontId="1"/>
  </si>
  <si>
    <t>環境保全対策</t>
    <rPh sb="0" eb="2">
      <t>カンキョウ</t>
    </rPh>
    <rPh sb="2" eb="4">
      <t>ホゼン</t>
    </rPh>
    <rPh sb="4" eb="6">
      <t>タイサク</t>
    </rPh>
    <phoneticPr fontId="1"/>
  </si>
  <si>
    <t>土壌汚染対策法</t>
    <rPh sb="0" eb="2">
      <t>ドジョウ</t>
    </rPh>
    <rPh sb="2" eb="4">
      <t>オセン</t>
    </rPh>
    <rPh sb="4" eb="7">
      <t>タイサクホウ</t>
    </rPh>
    <phoneticPr fontId="1"/>
  </si>
  <si>
    <t>－</t>
  </si>
  <si>
    <t>公衆災
害防止</t>
    <rPh sb="0" eb="2">
      <t>コウシュウ</t>
    </rPh>
    <rPh sb="2" eb="3">
      <t>サイ</t>
    </rPh>
    <rPh sb="4" eb="5">
      <t>ガイ</t>
    </rPh>
    <rPh sb="5" eb="7">
      <t>ボウシ</t>
    </rPh>
    <phoneticPr fontId="1"/>
  </si>
  <si>
    <t>騒音規制法</t>
    <rPh sb="0" eb="2">
      <t>ソウオン</t>
    </rPh>
    <rPh sb="2" eb="5">
      <t>キセイホウ</t>
    </rPh>
    <phoneticPr fontId="1"/>
  </si>
  <si>
    <t>処理場名称：　　　　　　　　　　　　　　　　　　　　</t>
    <rPh sb="0" eb="1">
      <t>トコロ</t>
    </rPh>
    <rPh sb="1" eb="2">
      <t>リ</t>
    </rPh>
    <rPh sb="2" eb="3">
      <t>ジョウ</t>
    </rPh>
    <rPh sb="3" eb="4">
      <t>メイ</t>
    </rPh>
    <rPh sb="4" eb="5">
      <t>ショウ</t>
    </rPh>
    <phoneticPr fontId="1"/>
  </si>
  <si>
    <t>　関係法令等の許認可等の必要性について、次のとおり確認しました。</t>
    <rPh sb="1" eb="5">
      <t>カンケイホウレイ</t>
    </rPh>
    <rPh sb="5" eb="6">
      <t>トウ</t>
    </rPh>
    <rPh sb="20" eb="21">
      <t>ツギ</t>
    </rPh>
    <rPh sb="25" eb="27">
      <t>カクニン</t>
    </rPh>
    <phoneticPr fontId="1"/>
  </si>
  <si>
    <t>作成日：</t>
    <rPh sb="0" eb="3">
      <t>サクセイビ</t>
    </rPh>
    <phoneticPr fontId="1"/>
  </si>
  <si>
    <t>管理者住所氏名：
（自署又は会社ゴム印）　　　　　　　　</t>
    <rPh sb="0" eb="2">
      <t>カンリ</t>
    </rPh>
    <rPh sb="2" eb="3">
      <t>シャ</t>
    </rPh>
    <rPh sb="3" eb="5">
      <t>ジュウショ</t>
    </rPh>
    <rPh sb="5" eb="7">
      <t>シメイ</t>
    </rPh>
    <rPh sb="10" eb="12">
      <t>ジショ</t>
    </rPh>
    <rPh sb="12" eb="13">
      <t>マタ</t>
    </rPh>
    <rPh sb="14" eb="16">
      <t>カイシャ</t>
    </rPh>
    <rPh sb="18" eb="19">
      <t>イン</t>
    </rPh>
    <phoneticPr fontId="1"/>
  </si>
  <si>
    <t>R4.6.1
～R6.3.31</t>
  </si>
  <si>
    <t>R3.4.1
～R6.7.30</t>
  </si>
  <si>
    <r>
      <t>（令和</t>
    </r>
    <r>
      <rPr>
        <sz val="9"/>
        <color rgb="FFFF0000"/>
        <rFont val="ＭＳ Ｐゴシック"/>
        <family val="3"/>
        <charset val="128"/>
      </rPr>
      <t>×</t>
    </r>
    <r>
      <rPr>
        <sz val="9"/>
        <color rgb="FFFF0000"/>
        <rFont val="ＭＳ Ｐゴシック"/>
        <family val="3"/>
        <charset val="128"/>
      </rPr>
      <t>×</t>
    </r>
    <r>
      <rPr>
        <sz val="9"/>
        <rFont val="ＭＳ Ｐゴシック"/>
        <family val="3"/>
        <charset val="128"/>
      </rPr>
      <t>年</t>
    </r>
    <r>
      <rPr>
        <sz val="9"/>
        <color rgb="FFFF0000"/>
        <rFont val="ＭＳ Ｐゴシック"/>
        <family val="3"/>
        <charset val="128"/>
      </rPr>
      <t>××</t>
    </r>
    <r>
      <rPr>
        <sz val="9"/>
        <rFont val="ＭＳ Ｐゴシック"/>
        <family val="3"/>
        <charset val="128"/>
      </rPr>
      <t>月</t>
    </r>
    <r>
      <rPr>
        <sz val="9"/>
        <color rgb="FFFF0000"/>
        <rFont val="ＭＳ Ｐゴシック"/>
        <family val="3"/>
        <charset val="128"/>
      </rPr>
      <t>××</t>
    </r>
    <r>
      <rPr>
        <sz val="9"/>
        <rFont val="ＭＳ Ｐゴシック"/>
        <family val="3"/>
        <charset val="128"/>
      </rPr>
      <t>日）</t>
    </r>
    <rPh sb="1" eb="3">
      <t>レイワ</t>
    </rPh>
    <phoneticPr fontId="1"/>
  </si>
  <si>
    <t>２．受入可否【搬入予定数量（※1）に対して、処理場空容量（※2）に余裕がある】　□可　　□否</t>
    <rPh sb="2" eb="4">
      <t>ウケイ</t>
    </rPh>
    <rPh sb="4" eb="6">
      <t>カヒ</t>
    </rPh>
    <rPh sb="7" eb="9">
      <t>ハンニュウ</t>
    </rPh>
    <rPh sb="18" eb="19">
      <t>タイ</t>
    </rPh>
    <rPh sb="22" eb="24">
      <t>ショリ</t>
    </rPh>
    <rPh sb="24" eb="25">
      <t>ジョウ</t>
    </rPh>
    <rPh sb="25" eb="26">
      <t>ア</t>
    </rPh>
    <rPh sb="26" eb="28">
      <t>ヨウリョウ</t>
    </rPh>
    <rPh sb="33" eb="35">
      <t>ヨユウ</t>
    </rPh>
    <rPh sb="41" eb="42">
      <t>カ</t>
    </rPh>
    <rPh sb="45" eb="46">
      <t>イナ</t>
    </rPh>
    <phoneticPr fontId="1"/>
  </si>
  <si>
    <t>別紙</t>
    <rPh sb="0" eb="2">
      <t>ベッシ</t>
    </rPh>
    <phoneticPr fontId="1"/>
  </si>
  <si>
    <r>
      <t>（勾配の決定根拠：　</t>
    </r>
    <r>
      <rPr>
        <sz val="11"/>
        <color rgb="FFFF0000"/>
        <rFont val="ＭＳ Ｐゴシック"/>
        <family val="3"/>
        <charset val="128"/>
      </rPr>
      <t>道路土工盛土工指針等</t>
    </r>
    <r>
      <rPr>
        <sz val="11"/>
        <rFont val="ＭＳ Ｐゴシック"/>
        <family val="3"/>
        <charset val="128"/>
      </rPr>
      <t>）
　</t>
    </r>
    <r>
      <rPr>
        <sz val="8"/>
        <rFont val="ＭＳ Ｐゴシック"/>
        <family val="3"/>
        <charset val="128"/>
      </rPr>
      <t>※勾配を決定した出典根拠（道路土工盛土工指針等）を記入すること。</t>
    </r>
    <rPh sb="1" eb="3">
      <t>コウバイ</t>
    </rPh>
    <rPh sb="4" eb="6">
      <t>ケッテイ</t>
    </rPh>
    <rPh sb="6" eb="8">
      <t>コンキョ</t>
    </rPh>
    <phoneticPr fontId="1"/>
  </si>
  <si>
    <t>最大粒径３０ｃｍ以下、高含水比粘性土、木片、金属、有害物、産業廃棄物は不可
改良土は要相談</t>
  </si>
  <si>
    <t>　□なし　　　　　　　　□あり（右記のとおり）</t>
    <rPh sb="16" eb="18">
      <t>ウキ</t>
    </rPh>
    <phoneticPr fontId="1"/>
  </si>
  <si>
    <r>
      <t>ｍ</t>
    </r>
    <r>
      <rPr>
        <vertAlign val="superscript"/>
        <sz val="11"/>
        <rFont val="ＭＳ Ｐゴシック"/>
        <family val="3"/>
        <charset val="128"/>
      </rPr>
      <t>3</t>
    </r>
    <r>
      <rPr>
        <sz val="9"/>
        <rFont val="ＭＳ Ｐゴシック"/>
        <family val="3"/>
        <charset val="128"/>
      </rPr>
      <t>※1</t>
    </r>
  </si>
  <si>
    <r>
      <t>ｍ</t>
    </r>
    <r>
      <rPr>
        <vertAlign val="superscript"/>
        <sz val="11"/>
        <rFont val="ＭＳ Ｐゴシック"/>
        <family val="3"/>
        <charset val="128"/>
      </rPr>
      <t>3</t>
    </r>
    <r>
      <rPr>
        <sz val="9"/>
        <rFont val="ＭＳ Ｐゴシック"/>
        <family val="3"/>
        <charset val="128"/>
      </rPr>
      <t>※2</t>
    </r>
  </si>
  <si>
    <t>０８３－　　　－　　　　　）</t>
  </si>
  <si>
    <r>
      <t>　・残土処理前 [　</t>
    </r>
    <r>
      <rPr>
        <sz val="11"/>
        <color rgb="FFFF0000"/>
        <rFont val="ＭＳ Ｐゴシック"/>
        <family val="3"/>
        <charset val="128"/>
      </rPr>
      <t>山林、畑</t>
    </r>
    <r>
      <rPr>
        <sz val="11"/>
        <rFont val="ＭＳ Ｐゴシック"/>
        <family val="3"/>
        <charset val="128"/>
      </rPr>
      <t>　］</t>
    </r>
    <rPh sb="2" eb="4">
      <t>ザンド</t>
    </rPh>
    <rPh sb="4" eb="6">
      <t>ショリ</t>
    </rPh>
    <rPh sb="6" eb="7">
      <t>マエ</t>
    </rPh>
    <phoneticPr fontId="1"/>
  </si>
  <si>
    <r>
      <t>　□同意あり　　　　　</t>
    </r>
    <r>
      <rPr>
        <sz val="11"/>
        <color rgb="FFFF0000"/>
        <rFont val="ＭＳ Ｐゴシック"/>
        <family val="3"/>
        <charset val="128"/>
      </rPr>
      <t>■</t>
    </r>
    <r>
      <rPr>
        <sz val="11"/>
        <rFont val="ＭＳ Ｐゴシック"/>
        <family val="3"/>
        <charset val="128"/>
      </rPr>
      <t>自社所有地</t>
    </r>
    <rPh sb="2" eb="4">
      <t>ドウイ</t>
    </rPh>
    <rPh sb="12" eb="14">
      <t>ジシャ</t>
    </rPh>
    <rPh sb="14" eb="17">
      <t>ショユウチ</t>
    </rPh>
    <phoneticPr fontId="1"/>
  </si>
  <si>
    <r>
      <t>　</t>
    </r>
    <r>
      <rPr>
        <sz val="11"/>
        <color rgb="FFFF0000"/>
        <rFont val="ＭＳ Ｐゴシック"/>
        <family val="3"/>
        <charset val="128"/>
      </rPr>
      <t>■</t>
    </r>
    <r>
      <rPr>
        <sz val="11"/>
        <rFont val="ＭＳ Ｐゴシック"/>
        <family val="3"/>
        <charset val="128"/>
      </rPr>
      <t>同意あり　　　　　□自社所有地</t>
    </r>
    <rPh sb="2" eb="4">
      <t>ドウイ</t>
    </rPh>
    <rPh sb="12" eb="14">
      <t>ジシャ</t>
    </rPh>
    <rPh sb="14" eb="17">
      <t>ショユウチ</t>
    </rPh>
    <phoneticPr fontId="1"/>
  </si>
  <si>
    <r>
      <t>　</t>
    </r>
    <r>
      <rPr>
        <sz val="11"/>
        <color rgb="FFFF0000"/>
        <rFont val="ＭＳ Ｐゴシック"/>
        <family val="3"/>
        <charset val="128"/>
      </rPr>
      <t>■</t>
    </r>
    <r>
      <rPr>
        <sz val="11"/>
        <rFont val="ＭＳ Ｐゴシック"/>
        <family val="3"/>
        <charset val="128"/>
      </rPr>
      <t>変更あり　　　　　□変更なし</t>
    </r>
    <rPh sb="2" eb="4">
      <t>ヘンコウ</t>
    </rPh>
    <rPh sb="12" eb="14">
      <t>ヘンコウ</t>
    </rPh>
    <phoneticPr fontId="1"/>
  </si>
  <si>
    <r>
      <t>０８３－※☆▽－□※◎△</t>
    </r>
    <r>
      <rPr>
        <sz val="11"/>
        <color theme="1"/>
        <rFont val="ＭＳ Ｐゴシック"/>
        <family val="3"/>
        <charset val="128"/>
      </rPr>
      <t>　）</t>
    </r>
  </si>
  <si>
    <r>
      <t>　</t>
    </r>
    <r>
      <rPr>
        <sz val="11"/>
        <color rgb="FFFF0000"/>
        <rFont val="ＭＳ Ｐゴシック"/>
        <family val="3"/>
        <charset val="128"/>
      </rPr>
      <t>■</t>
    </r>
    <r>
      <rPr>
        <sz val="11"/>
        <rFont val="ＭＳ Ｐゴシック"/>
        <family val="3"/>
        <charset val="128"/>
      </rPr>
      <t>防災施設計画が確認できる資料（水路、擁壁、法面対策、調整池、沈砂池の図面等）</t>
    </r>
    <rPh sb="2" eb="4">
      <t>ボウサイ</t>
    </rPh>
    <rPh sb="4" eb="6">
      <t>シセツ</t>
    </rPh>
    <rPh sb="6" eb="8">
      <t>ケイカク</t>
    </rPh>
    <rPh sb="9" eb="11">
      <t>カクニン</t>
    </rPh>
    <rPh sb="14" eb="16">
      <t>シリョウ</t>
    </rPh>
    <rPh sb="17" eb="19">
      <t>スイロ</t>
    </rPh>
    <rPh sb="20" eb="22">
      <t>ヨウヘキ</t>
    </rPh>
    <rPh sb="23" eb="25">
      <t>ノリメン</t>
    </rPh>
    <rPh sb="25" eb="27">
      <t>タイサク</t>
    </rPh>
    <rPh sb="28" eb="31">
      <t>チョウセイイケ</t>
    </rPh>
    <rPh sb="32" eb="33">
      <t>チン</t>
    </rPh>
    <rPh sb="33" eb="34">
      <t>スナ</t>
    </rPh>
    <rPh sb="34" eb="35">
      <t>イケ</t>
    </rPh>
    <rPh sb="36" eb="38">
      <t>ズメン</t>
    </rPh>
    <rPh sb="38" eb="39">
      <t>トウ</t>
    </rPh>
    <phoneticPr fontId="1"/>
  </si>
  <si>
    <r>
      <t>　</t>
    </r>
    <r>
      <rPr>
        <sz val="11"/>
        <color rgb="FFFF0000"/>
        <rFont val="ＭＳ Ｐゴシック"/>
        <family val="3"/>
        <charset val="128"/>
      </rPr>
      <t>■</t>
    </r>
    <r>
      <rPr>
        <sz val="11"/>
        <rFont val="ＭＳ Ｐゴシック"/>
        <family val="3"/>
        <charset val="128"/>
      </rPr>
      <t>地番及び地目が確認できる資料（公図の写し等）</t>
    </r>
    <rPh sb="2" eb="4">
      <t>チバン</t>
    </rPh>
    <rPh sb="4" eb="5">
      <t>オヨ</t>
    </rPh>
    <rPh sb="20" eb="21">
      <t>ウツ</t>
    </rPh>
    <phoneticPr fontId="1"/>
  </si>
  <si>
    <r>
      <t>　</t>
    </r>
    <r>
      <rPr>
        <sz val="11"/>
        <color rgb="FFFF0000"/>
        <rFont val="ＭＳ Ｐゴシック"/>
        <family val="3"/>
        <charset val="128"/>
      </rPr>
      <t>■</t>
    </r>
    <r>
      <rPr>
        <sz val="11"/>
        <rFont val="ＭＳ Ｐゴシック"/>
        <family val="3"/>
        <charset val="128"/>
      </rPr>
      <t>土地の権利者等が確認できる資料（登記簿、借地契約書等の写し等）</t>
    </r>
    <rPh sb="2" eb="4">
      <t>トチ</t>
    </rPh>
    <rPh sb="5" eb="7">
      <t>ケンリ</t>
    </rPh>
    <rPh sb="7" eb="8">
      <t>シャ</t>
    </rPh>
    <rPh sb="8" eb="9">
      <t>トウ</t>
    </rPh>
    <rPh sb="10" eb="12">
      <t>カクニン</t>
    </rPh>
    <rPh sb="15" eb="17">
      <t>シリョウ</t>
    </rPh>
    <rPh sb="18" eb="21">
      <t>トウキボ</t>
    </rPh>
    <rPh sb="22" eb="24">
      <t>シャクチ</t>
    </rPh>
    <rPh sb="24" eb="26">
      <t>ケイヤク</t>
    </rPh>
    <rPh sb="26" eb="27">
      <t>ショ</t>
    </rPh>
    <rPh sb="27" eb="28">
      <t>トウ</t>
    </rPh>
    <rPh sb="29" eb="30">
      <t>ウツ</t>
    </rPh>
    <rPh sb="31" eb="32">
      <t>トウ</t>
    </rPh>
    <phoneticPr fontId="1"/>
  </si>
  <si>
    <r>
      <t>　</t>
    </r>
    <r>
      <rPr>
        <sz val="11"/>
        <color rgb="FFFF0000"/>
        <rFont val="ＭＳ Ｐゴシック"/>
        <family val="3"/>
        <charset val="128"/>
      </rPr>
      <t>■</t>
    </r>
    <r>
      <rPr>
        <sz val="11"/>
        <rFont val="ＭＳ Ｐゴシック"/>
        <family val="3"/>
        <charset val="128"/>
      </rPr>
      <t>現況写真</t>
    </r>
    <rPh sb="2" eb="4">
      <t>ゲンキョウ</t>
    </rPh>
    <rPh sb="4" eb="6">
      <t>シャシン</t>
    </rPh>
    <phoneticPr fontId="1"/>
  </si>
  <si>
    <r>
      <t>許可又は届出の内容</t>
    </r>
    <r>
      <rPr>
        <sz val="11"/>
        <rFont val="ＭＳ Ｐゴシック"/>
        <family val="3"/>
        <charset val="128"/>
      </rPr>
      <t xml:space="preserve">
（「不要」の場合、相談先を記載※1）</t>
    </r>
    <rPh sb="0" eb="2">
      <t>キョカ</t>
    </rPh>
    <rPh sb="2" eb="3">
      <t>マタ</t>
    </rPh>
    <rPh sb="4" eb="6">
      <t>トドケデ</t>
    </rPh>
    <rPh sb="7" eb="9">
      <t>ナイヨウ</t>
    </rPh>
    <phoneticPr fontId="1"/>
  </si>
  <si>
    <r>
      <t>　</t>
    </r>
    <r>
      <rPr>
        <sz val="11"/>
        <color rgb="FFFF0000"/>
        <rFont val="ＭＳ Ｐゴシック"/>
        <family val="3"/>
        <charset val="128"/>
      </rPr>
      <t>■</t>
    </r>
    <r>
      <rPr>
        <sz val="11"/>
        <rFont val="ＭＳ Ｐゴシック"/>
        <family val="3"/>
        <charset val="128"/>
      </rPr>
      <t>権利者及び隣接者の同意書の写し</t>
    </r>
    <rPh sb="2" eb="5">
      <t>ケンリシャ</t>
    </rPh>
    <rPh sb="5" eb="6">
      <t>オヨ</t>
    </rPh>
    <rPh sb="7" eb="9">
      <t>リンセツ</t>
    </rPh>
    <rPh sb="9" eb="10">
      <t>シャ</t>
    </rPh>
    <rPh sb="11" eb="14">
      <t>ドウイショ</t>
    </rPh>
    <rPh sb="15" eb="16">
      <t>ウツ</t>
    </rPh>
    <phoneticPr fontId="1"/>
  </si>
  <si>
    <r>
      <t>　</t>
    </r>
    <r>
      <rPr>
        <sz val="11"/>
        <color rgb="FFFF0000"/>
        <rFont val="ＭＳ Ｐゴシック"/>
        <family val="3"/>
        <charset val="128"/>
      </rPr>
      <t>■</t>
    </r>
    <r>
      <rPr>
        <sz val="11"/>
        <rFont val="ＭＳ Ｐゴシック"/>
        <family val="3"/>
        <charset val="128"/>
      </rPr>
      <t>許可等あり　　　　　□不要　　（別紙参照）</t>
    </r>
    <rPh sb="2" eb="4">
      <t>キョカ</t>
    </rPh>
    <rPh sb="4" eb="5">
      <t>トウ</t>
    </rPh>
    <rPh sb="13" eb="15">
      <t>フヨウ</t>
    </rPh>
    <rPh sb="18" eb="20">
      <t>ベッシ</t>
    </rPh>
    <rPh sb="20" eb="22">
      <t>サンショウ</t>
    </rPh>
    <phoneticPr fontId="1"/>
  </si>
  <si>
    <t>下関市××　１００番地ほか</t>
    <rPh sb="0" eb="2">
      <t>シモノセキ</t>
    </rPh>
    <phoneticPr fontId="1"/>
  </si>
  <si>
    <r>
      <t>①</t>
    </r>
    <r>
      <rPr>
        <sz val="14"/>
        <rFont val="ＭＳ Ｐゴシック"/>
        <family val="3"/>
        <charset val="128"/>
      </rPr>
      <t>関係法令のチェックシート</t>
    </r>
    <rPh sb="1" eb="3">
      <t>カンケイ</t>
    </rPh>
    <rPh sb="3" eb="5">
      <t>ホウレイ</t>
    </rPh>
    <phoneticPr fontId="1"/>
  </si>
  <si>
    <t>○○－○○○</t>
  </si>
  <si>
    <t>下関市△△　地内</t>
    <rPh sb="0" eb="2">
      <t>シモノセキ</t>
    </rPh>
    <phoneticPr fontId="1"/>
  </si>
  <si>
    <t>下関市××　２００番地　　　　（株）□□　　代表取締役　□□　▽▽</t>
    <rPh sb="0" eb="2">
      <t>シモノセキ</t>
    </rPh>
    <phoneticPr fontId="1"/>
  </si>
  <si>
    <r>
      <t>令和</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4" eb="5">
      <t>ネン</t>
    </rPh>
    <rPh sb="7" eb="8">
      <t>ガツ</t>
    </rPh>
    <rPh sb="10" eb="11">
      <t>ニチ</t>
    </rPh>
    <phoneticPr fontId="1"/>
  </si>
  <si>
    <t>農地埋立届
（下関市農業委員会）</t>
    <rPh sb="0" eb="2">
      <t>ノウチ</t>
    </rPh>
    <rPh sb="2" eb="4">
      <t>ウメタテ</t>
    </rPh>
    <rPh sb="4" eb="5">
      <t>トドケ</t>
    </rPh>
    <rPh sb="7" eb="9">
      <t>シモノセキ</t>
    </rPh>
    <rPh sb="9" eb="10">
      <t>シ</t>
    </rPh>
    <rPh sb="10" eb="12">
      <t>ノウギョウ</t>
    </rPh>
    <rPh sb="12" eb="15">
      <t>イインカイ</t>
    </rPh>
    <phoneticPr fontId="1"/>
  </si>
  <si>
    <r>
      <t>道路占用
（下関市</t>
    </r>
    <r>
      <rPr>
        <sz val="11"/>
        <color rgb="FFFF0000"/>
        <rFont val="ＭＳ Ｐゴシック"/>
        <family val="3"/>
        <charset val="128"/>
      </rPr>
      <t>道路河川管理課）</t>
    </r>
    <rPh sb="0" eb="2">
      <t>ドウロ</t>
    </rPh>
    <rPh sb="2" eb="4">
      <t>センヨウ</t>
    </rPh>
    <rPh sb="6" eb="9">
      <t>シモノセキシ</t>
    </rPh>
    <rPh sb="9" eb="11">
      <t>ドウロ</t>
    </rPh>
    <rPh sb="11" eb="13">
      <t>カセン</t>
    </rPh>
    <rPh sb="13" eb="15">
      <t>カンリ</t>
    </rPh>
    <rPh sb="15" eb="16">
      <t>カ</t>
    </rPh>
    <phoneticPr fontId="1"/>
  </si>
  <si>
    <r>
      <t>法定外公共物加工許可
（下関市道路河川</t>
    </r>
    <r>
      <rPr>
        <sz val="11"/>
        <color rgb="FFFF0000"/>
        <rFont val="ＭＳ Ｐゴシック"/>
        <family val="3"/>
        <charset val="128"/>
      </rPr>
      <t>管理課）</t>
    </r>
    <rPh sb="0" eb="2">
      <t>ホウテイ</t>
    </rPh>
    <rPh sb="2" eb="3">
      <t>ガイ</t>
    </rPh>
    <rPh sb="3" eb="5">
      <t>コウキョウ</t>
    </rPh>
    <rPh sb="5" eb="6">
      <t>ブツ</t>
    </rPh>
    <rPh sb="6" eb="8">
      <t>カコウ</t>
    </rPh>
    <rPh sb="8" eb="10">
      <t>キョカ</t>
    </rPh>
    <rPh sb="12" eb="14">
      <t>シモノセキ</t>
    </rPh>
    <rPh sb="14" eb="15">
      <t>シ</t>
    </rPh>
    <rPh sb="15" eb="17">
      <t>ドウロ</t>
    </rPh>
    <rPh sb="17" eb="19">
      <t>カセン</t>
    </rPh>
    <rPh sb="19" eb="22">
      <t>カンリカ</t>
    </rPh>
    <phoneticPr fontId="1"/>
  </si>
  <si>
    <t>（R5.2　下関市環境政策課）</t>
    <rPh sb="6" eb="8">
      <t>シモノセキ</t>
    </rPh>
    <rPh sb="8" eb="9">
      <t>シ</t>
    </rPh>
    <rPh sb="9" eb="13">
      <t>カンキョウセイサク</t>
    </rPh>
    <rPh sb="13" eb="14">
      <t>カ</t>
    </rPh>
    <phoneticPr fontId="1"/>
  </si>
  <si>
    <t>林地開発許可
（下関農林事務所）</t>
    <rPh sb="0" eb="2">
      <t>リンチ</t>
    </rPh>
    <rPh sb="2" eb="4">
      <t>カイハツ</t>
    </rPh>
    <rPh sb="4" eb="6">
      <t>キョカ</t>
    </rPh>
    <rPh sb="8" eb="10">
      <t>シモノセキ</t>
    </rPh>
    <rPh sb="10" eb="12">
      <t>ノウリン</t>
    </rPh>
    <rPh sb="12" eb="14">
      <t>ジム</t>
    </rPh>
    <rPh sb="14" eb="15">
      <t>ショ</t>
    </rPh>
    <phoneticPr fontId="1"/>
  </si>
  <si>
    <t>（R5.2　下関農林事務所森林部）</t>
    <rPh sb="6" eb="8">
      <t>シモノセキ</t>
    </rPh>
    <rPh sb="13" eb="16">
      <t>シンリンブ</t>
    </rPh>
    <phoneticPr fontId="1"/>
  </si>
  <si>
    <r>
      <t>河川保全区域内行為
（□□川・下関土木建築事務所</t>
    </r>
    <r>
      <rPr>
        <sz val="11"/>
        <color rgb="FFFF0000"/>
        <rFont val="ＭＳ Ｐゴシック"/>
        <family val="3"/>
        <charset val="128"/>
      </rPr>
      <t>維持管理課）</t>
    </r>
    <rPh sb="0" eb="2">
      <t>カセン</t>
    </rPh>
    <rPh sb="2" eb="4">
      <t>ホゼン</t>
    </rPh>
    <rPh sb="4" eb="7">
      <t>クイキナイ</t>
    </rPh>
    <rPh sb="7" eb="9">
      <t>コウイ</t>
    </rPh>
    <rPh sb="13" eb="14">
      <t>カワ</t>
    </rPh>
    <rPh sb="14" eb="15">
      <t>サガワ</t>
    </rPh>
    <rPh sb="15" eb="17">
      <t>シモノセキ</t>
    </rPh>
    <rPh sb="17" eb="19">
      <t>ドボク</t>
    </rPh>
    <rPh sb="19" eb="21">
      <t>ケンチク</t>
    </rPh>
    <rPh sb="21" eb="23">
      <t>ジム</t>
    </rPh>
    <rPh sb="23" eb="24">
      <t>ショ</t>
    </rPh>
    <phoneticPr fontId="1"/>
  </si>
  <si>
    <t>（R5.2　下関土木建築事務所維持管理課）</t>
    <rPh sb="6" eb="8">
      <t>シモノセキ</t>
    </rPh>
    <rPh sb="8" eb="10">
      <t>ドボク</t>
    </rPh>
    <rPh sb="10" eb="12">
      <t>ケンチク</t>
    </rPh>
    <rPh sb="15" eb="20">
      <t>イジカンリカ</t>
    </rPh>
    <phoneticPr fontId="1"/>
  </si>
  <si>
    <t>土地形質変更届
（R5.2　下関市環境政策課）</t>
    <rPh sb="0" eb="2">
      <t>トチ</t>
    </rPh>
    <rPh sb="2" eb="4">
      <t>ケイシツ</t>
    </rPh>
    <rPh sb="4" eb="6">
      <t>ヘンコウ</t>
    </rPh>
    <rPh sb="6" eb="7">
      <t>トドケ</t>
    </rPh>
    <phoneticPr fontId="1"/>
  </si>
  <si>
    <r>
      <t>（</t>
    </r>
    <r>
      <rPr>
        <sz val="11"/>
        <color rgb="FFFF0000"/>
        <rFont val="ＭＳ Ｐゴシック"/>
        <family val="3"/>
        <charset val="128"/>
      </rPr>
      <t>R5.2　山口県産業政策課　産業資源班）
［注］残土処理以外の目的がある場合は､採石法の手続きが必要</t>
    </r>
    <rPh sb="6" eb="8">
      <t>ヤマグチ</t>
    </rPh>
    <rPh sb="8" eb="9">
      <t>ケン</t>
    </rPh>
    <rPh sb="9" eb="11">
      <t>サンギョウ</t>
    </rPh>
    <rPh sb="11" eb="13">
      <t>セイサク</t>
    </rPh>
    <rPh sb="23" eb="24">
      <t>チュウ</t>
    </rPh>
    <rPh sb="25" eb="27">
      <t>ザンド</t>
    </rPh>
    <rPh sb="27" eb="29">
      <t>ショリ</t>
    </rPh>
    <rPh sb="29" eb="31">
      <t>イガイ</t>
    </rPh>
    <rPh sb="32" eb="34">
      <t>モクテキ</t>
    </rPh>
    <rPh sb="37" eb="39">
      <t>バアイ</t>
    </rPh>
    <rPh sb="41" eb="43">
      <t>サイセキ</t>
    </rPh>
    <rPh sb="43" eb="44">
      <t>ホウ</t>
    </rPh>
    <rPh sb="45" eb="47">
      <t>テツヅ</t>
    </rPh>
    <rPh sb="49" eb="51">
      <t>ヒツヨウ</t>
    </rPh>
    <phoneticPr fontId="1"/>
  </si>
  <si>
    <t>　下関市××　２００番地
　（株）□□　　代表取締役　□□　▽▽</t>
  </si>
  <si>
    <t>（令和　　年　　月　　日）</t>
    <rPh sb="1" eb="3">
      <t>レイワ</t>
    </rPh>
    <phoneticPr fontId="1"/>
  </si>
  <si>
    <r>
      <t>　□許可等あり　　　　　□不要　　（</t>
    </r>
    <r>
      <rPr>
        <sz val="11"/>
        <rFont val="ＭＳ Ｐゴシック"/>
        <family val="3"/>
        <charset val="128"/>
      </rPr>
      <t>別紙参照）</t>
    </r>
    <rPh sb="2" eb="4">
      <t>キョカ</t>
    </rPh>
    <rPh sb="4" eb="5">
      <t>トウ</t>
    </rPh>
    <rPh sb="13" eb="15">
      <t>フヨウ</t>
    </rPh>
    <rPh sb="18" eb="20">
      <t>ベッシ</t>
    </rPh>
    <rPh sb="20" eb="22">
      <t>サンショウ</t>
    </rPh>
    <phoneticPr fontId="1"/>
  </si>
  <si>
    <r>
      <t>許可又は届出の内容</t>
    </r>
    <r>
      <rPr>
        <sz val="11"/>
        <rFont val="ＭＳ Ｐゴシック"/>
        <family val="3"/>
        <charset val="128"/>
      </rPr>
      <t xml:space="preserve">
（「不要」の場合、相談先を記載※1）</t>
    </r>
    <rPh sb="0" eb="2">
      <t>キョカ</t>
    </rPh>
    <rPh sb="2" eb="3">
      <t>マタ</t>
    </rPh>
    <rPh sb="4" eb="6">
      <t>トドケデ</t>
    </rPh>
    <rPh sb="7" eb="9">
      <t>ナイヨウ</t>
    </rPh>
    <rPh sb="12" eb="14">
      <t>フヨウ</t>
    </rPh>
    <rPh sb="16" eb="18">
      <t>バアイ</t>
    </rPh>
    <rPh sb="19" eb="21">
      <t>ソウダン</t>
    </rPh>
    <rPh sb="21" eb="22">
      <t>サキ</t>
    </rPh>
    <rPh sb="23" eb="25">
      <t>キサイ</t>
    </rPh>
    <phoneticPr fontId="1"/>
  </si>
  <si>
    <r>
      <t>　■</t>
    </r>
    <r>
      <rPr>
        <sz val="11"/>
        <rFont val="ＭＳ Ｐゴシック"/>
        <family val="3"/>
        <charset val="128"/>
      </rPr>
      <t>別紙「関係法令のチェックシート及び施設に関する同意」</t>
    </r>
    <rPh sb="2" eb="4">
      <t>ベッシ</t>
    </rPh>
    <rPh sb="5" eb="9">
      <t>カンケイホウレイ</t>
    </rPh>
    <rPh sb="17" eb="18">
      <t>オヨ</t>
    </rPh>
    <rPh sb="19" eb="21">
      <t>シセツ</t>
    </rPh>
    <rPh sb="22" eb="23">
      <t>カン</t>
    </rPh>
    <rPh sb="25" eb="27">
      <t>ドウイ</t>
    </rPh>
    <phoneticPr fontId="1"/>
  </si>
  <si>
    <t>登録番号※</t>
    <rPh sb="2" eb="4">
      <t>バンゴウ</t>
    </rPh>
    <phoneticPr fontId="1"/>
  </si>
  <si>
    <t>（登録年月日）</t>
    <rPh sb="3" eb="6">
      <t>ネンガッピ</t>
    </rPh>
    <phoneticPr fontId="1"/>
  </si>
  <si>
    <t>※前回登録時からの変更の有無について、処理場所有者等に確認の上、記入すること。変更なしの場合、以下の書類の省略可。</t>
    <rPh sb="1" eb="3">
      <t>ゼンカイ</t>
    </rPh>
    <rPh sb="5" eb="6">
      <t>ジ</t>
    </rPh>
    <rPh sb="9" eb="11">
      <t>ヘンコウ</t>
    </rPh>
    <rPh sb="12" eb="14">
      <t>ウム</t>
    </rPh>
    <rPh sb="19" eb="21">
      <t>ショリ</t>
    </rPh>
    <rPh sb="21" eb="22">
      <t>ジョウ</t>
    </rPh>
    <rPh sb="22" eb="25">
      <t>ショユウシャ</t>
    </rPh>
    <rPh sb="25" eb="26">
      <t>トウ</t>
    </rPh>
    <rPh sb="27" eb="29">
      <t>カクニン</t>
    </rPh>
    <rPh sb="30" eb="31">
      <t>ウエ</t>
    </rPh>
    <rPh sb="32" eb="34">
      <t>キニュウ</t>
    </rPh>
    <rPh sb="39" eb="41">
      <t>ヘンコウ</t>
    </rPh>
    <rPh sb="44" eb="46">
      <t>バアイ</t>
    </rPh>
    <rPh sb="47" eb="49">
      <t>イカ</t>
    </rPh>
    <rPh sb="50" eb="52">
      <t>ショルイ</t>
    </rPh>
    <rPh sb="53" eb="55">
      <t>ショウリャク</t>
    </rPh>
    <rPh sb="55" eb="56">
      <t>カ</t>
    </rPh>
    <phoneticPr fontId="1"/>
  </si>
  <si>
    <t>別　　　添
［登録済みの処理場で全体計画の変更なしの場合は省略可］</t>
    <rPh sb="0" eb="1">
      <t>ベツ</t>
    </rPh>
    <rPh sb="4" eb="5">
      <t>テン</t>
    </rPh>
    <rPh sb="10" eb="11">
      <t>ズ</t>
    </rPh>
    <rPh sb="13" eb="15">
      <t>ショリ</t>
    </rPh>
    <rPh sb="15" eb="16">
      <t>ジョウ</t>
    </rPh>
    <rPh sb="30" eb="32">
      <t>ショウリャク</t>
    </rPh>
    <rPh sb="32" eb="33">
      <t>カ</t>
    </rPh>
    <phoneticPr fontId="1"/>
  </si>
  <si>
    <t>１．審査有無　　□有　　□無（登録済）</t>
    <rPh sb="2" eb="4">
      <t>シンサ</t>
    </rPh>
    <rPh sb="4" eb="6">
      <t>ウム</t>
    </rPh>
    <rPh sb="9" eb="10">
      <t>アリ</t>
    </rPh>
    <rPh sb="13" eb="14">
      <t>ナシ</t>
    </rPh>
    <rPh sb="17" eb="18">
      <t>ズ</t>
    </rPh>
    <phoneticPr fontId="1"/>
  </si>
  <si>
    <t>下関市上下水道局
記入欄</t>
    <rPh sb="0" eb="3">
      <t>シモノセキシ</t>
    </rPh>
    <rPh sb="3" eb="8">
      <t>ジョウゲスイドウキョク</t>
    </rPh>
    <rPh sb="9" eb="12">
      <t>キニュウラン</t>
    </rPh>
    <phoneticPr fontId="1"/>
  </si>
  <si>
    <r>
      <t>※山口県または</t>
    </r>
    <r>
      <rPr>
        <sz val="8"/>
        <rFont val="ＭＳ Ｐゴシック"/>
        <family val="3"/>
        <charset val="128"/>
      </rPr>
      <t>下関市において審査登録済みの処理場については登録番号を記入</t>
    </r>
    <rPh sb="1" eb="4">
      <t>ヤマグチケン</t>
    </rPh>
    <rPh sb="7" eb="10">
      <t>シモノセキシ</t>
    </rPh>
    <rPh sb="14" eb="16">
      <t>シンサ</t>
    </rPh>
    <rPh sb="16" eb="18">
      <t>トウロク</t>
    </rPh>
    <rPh sb="29" eb="31">
      <t>トウロク</t>
    </rPh>
    <phoneticPr fontId="1"/>
  </si>
  <si>
    <t>※山口県または下関市において審査登録済みの処理場については登録番号を記入</t>
    <rPh sb="1" eb="4">
      <t>ヤマグチケン</t>
    </rPh>
    <rPh sb="7" eb="9">
      <t>シモノセキ</t>
    </rPh>
    <rPh sb="9" eb="10">
      <t>シ</t>
    </rPh>
    <rPh sb="14" eb="16">
      <t>シンサ</t>
    </rPh>
    <rPh sb="16" eb="18">
      <t>トウロク</t>
    </rPh>
    <phoneticPr fontId="1"/>
  </si>
  <si>
    <t>　□別紙「関係法令のチェックシート」</t>
    <rPh sb="2" eb="4">
      <t>ベッシ</t>
    </rPh>
    <rPh sb="5" eb="9">
      <t>カンケイホウレイ</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</si>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</sst>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
  </numFmts>
  <fonts count="36" x14ac:knownFonts="1">
    <font>
      <sz val="11"/>
      <name val="ＭＳ Ｐゴシック"/>
      <family val="3"/>
    </font>
    <font>
      <sz val="6"/>
      <name val="ＭＳ Ｐゴシック"/>
      <family val="3"/>
    </font>
    <font>
      <sz val="11"/>
      <color theme="1"/>
      <name val="ＭＳ Ｐゴシック"/>
      <family val="3"/>
    </font>
    <font>
      <b/>
      <sz val="16"/>
      <name val="ＭＳ Ｐゴシック"/>
      <family val="3"/>
    </font>
    <font>
      <sz val="10"/>
      <name val="ＭＳ Ｐゴシック"/>
      <family val="3"/>
    </font>
    <font>
      <sz val="8"/>
      <name val="ＭＳ Ｐゴシック"/>
      <family val="3"/>
    </font>
    <font>
      <sz val="10"/>
      <name val="ＭＳ Ｐゴシック"/>
      <family val="3"/>
    </font>
    <font>
      <sz val="11"/>
      <name val="ＭＳ Ｐゴシック"/>
      <family val="3"/>
    </font>
    <font>
      <sz val="9"/>
      <name val="ＭＳ Ｐゴシック"/>
      <family val="3"/>
    </font>
    <font>
      <sz val="8"/>
      <name val="ＭＳ Ｐゴシック"/>
      <family val="3"/>
    </font>
    <font>
      <sz val="9"/>
      <name val="ＭＳ Ｐゴシック"/>
      <family val="3"/>
    </font>
    <font>
      <sz val="10"/>
      <color theme="0" tint="-0.34998626667073579"/>
      <name val="ＭＳ Ｐゴシック"/>
      <family val="3"/>
    </font>
    <font>
      <sz val="11"/>
      <color rgb="FFFF0000"/>
      <name val="ＭＳ Ｐゴシック"/>
      <family val="3"/>
    </font>
    <font>
      <sz val="9"/>
      <color rgb="FFFF0000"/>
      <name val="ＭＳ Ｐゴシック"/>
      <family val="3"/>
    </font>
    <font>
      <sz val="12"/>
      <name val="ＭＳ Ｐゴシック"/>
      <family val="3"/>
    </font>
    <font>
      <sz val="14"/>
      <name val="ＭＳ Ｐゴシック"/>
      <family val="3"/>
    </font>
    <font>
      <sz val="14"/>
      <color rgb="FFFF0000"/>
      <name val="ＭＳ Ｐゴシック"/>
      <family val="3"/>
    </font>
    <font>
      <sz val="14"/>
      <color rgb="FFFF0000"/>
      <name val="ＭＳ Ｐゴシック"/>
      <family val="3"/>
    </font>
    <font>
      <sz val="12"/>
      <color theme="1"/>
      <name val="ＭＳ Ｐゴシック"/>
      <family val="3"/>
      <scheme val="major"/>
    </font>
    <font>
      <sz val="12"/>
      <name val="ＭＳ Ｐゴシック"/>
      <family val="3"/>
    </font>
    <font>
      <sz val="9"/>
      <color theme="1"/>
      <name val="ＭＳ Ｐゴシック"/>
      <family val="3"/>
    </font>
    <font>
      <sz val="12"/>
      <color rgb="FFFF0000"/>
      <name val="ＭＳ Ｐゴシック"/>
      <family val="3"/>
    </font>
    <font>
      <sz val="14"/>
      <name val="ＭＳ Ｐゴシック"/>
      <family val="3"/>
    </font>
    <font>
      <sz val="10"/>
      <color theme="1"/>
      <name val="ＭＳ Ｐゴシック"/>
      <family val="3"/>
    </font>
    <font>
      <sz val="8"/>
      <color theme="1"/>
      <name val="ＭＳ Ｐゴシック"/>
      <family val="3"/>
    </font>
    <font>
      <sz val="11"/>
      <name val="ＭＳ Ｐゴシック"/>
      <family val="3"/>
      <charset val="128"/>
    </font>
    <font>
      <sz val="11"/>
      <color rgb="FFFF0000"/>
      <name val="ＭＳ Ｐゴシック"/>
      <family val="3"/>
      <charset val="128"/>
    </font>
    <font>
      <vertAlign val="superscrip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color rgb="FFFF0000"/>
      <name val="ＭＳ Ｐゴシック"/>
      <family val="3"/>
      <charset val="128"/>
    </font>
    <font>
      <sz val="14"/>
      <name val="ＭＳ Ｐゴシック"/>
      <family val="3"/>
      <charset val="128"/>
    </font>
    <font>
      <sz val="11"/>
      <color theme="1"/>
      <name val="ＭＳ Ｐゴシック"/>
      <family val="3"/>
      <charset val="128"/>
    </font>
    <font>
      <sz val="9"/>
      <color theme="0" tint="-0.34998626667073579"/>
      <name val="ＭＳ Ｐゴシック"/>
      <family val="3"/>
    </font>
    <font>
      <sz val="9"/>
      <color theme="0" tint="-0.34998626667073579"/>
      <name val="ＭＳ Ｐゴシック"/>
      <family val="3"/>
      <charset val="128"/>
    </font>
  </fonts>
  <fills count="2">
    <fill>
      <patternFill patternType="none"/>
    </fill>
    <fill>
      <patternFill patternType="gray125"/>
    </fill>
  </fills>
  <borders count="5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style="dotted">
        <color indexed="64"/>
      </top>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medium">
        <color indexed="64"/>
      </right>
      <top style="thin">
        <color indexed="64"/>
      </top>
      <bottom style="medium">
        <color indexed="64"/>
      </bottom>
      <diagonal/>
    </border>
  </borders>
  <cellStyleXfs count="1">
    <xf numFmtId="0" fontId="0" fillId="0" borderId="0"/>
  </cellStyleXfs>
  <cellXfs count="304">
    <xf numFmtId="0" fontId="0" fillId="0" borderId="0" xfId="0"/>
    <xf numFmtId="0" fontId="2" fillId="0" borderId="0" xfId="0" applyFont="1"/>
    <xf numFmtId="0" fontId="0" fillId="0" borderId="0" xfId="0"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 xfId="0" applyFont="1" applyBorder="1"/>
    <xf numFmtId="0" fontId="2" fillId="0" borderId="6" xfId="0" applyFont="1" applyBorder="1"/>
    <xf numFmtId="0" fontId="0" fillId="0" borderId="7" xfId="0" applyFont="1" applyBorder="1"/>
    <xf numFmtId="0" fontId="4" fillId="0" borderId="8"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0" fillId="0" borderId="10" xfId="0" applyFont="1" applyBorder="1" applyAlignment="1">
      <alignment horizontal="distributed" vertical="center" wrapText="1"/>
    </xf>
    <xf numFmtId="0" fontId="2" fillId="0" borderId="13" xfId="0" applyFont="1" applyBorder="1"/>
    <xf numFmtId="0" fontId="5" fillId="0" borderId="7" xfId="0" applyFont="1" applyBorder="1" applyAlignment="1">
      <alignment vertical="center"/>
    </xf>
    <xf numFmtId="0" fontId="7" fillId="0" borderId="7" xfId="0" applyFont="1" applyBorder="1" applyAlignment="1">
      <alignment vertical="center"/>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7" fillId="0" borderId="7" xfId="0" applyFont="1" applyBorder="1"/>
    <xf numFmtId="0" fontId="4" fillId="0" borderId="11" xfId="0" applyFont="1" applyBorder="1" applyAlignment="1">
      <alignment horizontal="distributed" vertical="center" wrapText="1"/>
    </xf>
    <xf numFmtId="0" fontId="0" fillId="0" borderId="0" xfId="0" applyFont="1" applyBorder="1" applyAlignment="1">
      <alignment horizontal="center" vertical="center"/>
    </xf>
    <xf numFmtId="0" fontId="2" fillId="0" borderId="13" xfId="0" applyFont="1" applyBorder="1" applyAlignment="1">
      <alignment horizontal="center" vertical="center"/>
    </xf>
    <xf numFmtId="0" fontId="7" fillId="0" borderId="7"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26" xfId="0" applyFont="1" applyBorder="1" applyAlignment="1">
      <alignment horizontal="center" vertical="center" wrapText="1"/>
    </xf>
    <xf numFmtId="0" fontId="0" fillId="0" borderId="10" xfId="0" applyFont="1" applyBorder="1" applyAlignment="1">
      <alignment horizontal="left" vertical="center"/>
    </xf>
    <xf numFmtId="0" fontId="2" fillId="0" borderId="13" xfId="0" applyFont="1" applyBorder="1" applyAlignment="1">
      <alignment horizontal="left" vertical="center"/>
    </xf>
    <xf numFmtId="0" fontId="7" fillId="0" borderId="7"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horizontal="right" vertical="center"/>
    </xf>
    <xf numFmtId="0" fontId="7"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vertical="center" wrapText="1"/>
    </xf>
    <xf numFmtId="0" fontId="7" fillId="0" borderId="26" xfId="0" applyFont="1" applyBorder="1" applyAlignment="1">
      <alignment horizontal="center" vertical="center"/>
    </xf>
    <xf numFmtId="0" fontId="7" fillId="0" borderId="37" xfId="0" applyFont="1" applyBorder="1" applyAlignment="1">
      <alignment horizontal="left" vertical="center"/>
    </xf>
    <xf numFmtId="0" fontId="7" fillId="0" borderId="39" xfId="0" applyFont="1" applyBorder="1" applyAlignment="1">
      <alignment horizontal="left" vertical="center"/>
    </xf>
    <xf numFmtId="0" fontId="0" fillId="0" borderId="41" xfId="0" applyFont="1" applyBorder="1" applyAlignment="1">
      <alignment horizontal="center" vertical="center"/>
    </xf>
    <xf numFmtId="0" fontId="2" fillId="0" borderId="42" xfId="0" applyFont="1" applyBorder="1" applyAlignment="1">
      <alignment vertical="center"/>
    </xf>
    <xf numFmtId="0" fontId="0" fillId="0" borderId="7" xfId="0" applyFont="1" applyBorder="1" applyAlignment="1">
      <alignment horizontal="center" vertical="center"/>
    </xf>
    <xf numFmtId="0" fontId="11" fillId="0" borderId="22" xfId="0" applyFont="1" applyBorder="1" applyAlignment="1">
      <alignment vertical="center"/>
    </xf>
    <xf numFmtId="0" fontId="11" fillId="0" borderId="21" xfId="0" applyFont="1" applyBorder="1" applyAlignment="1">
      <alignment vertical="center"/>
    </xf>
    <xf numFmtId="0" fontId="11" fillId="0" borderId="23" xfId="0" applyFont="1" applyBorder="1" applyAlignment="1">
      <alignment vertical="center"/>
    </xf>
    <xf numFmtId="0" fontId="12" fillId="0" borderId="24" xfId="0" applyFont="1" applyBorder="1" applyAlignment="1">
      <alignment vertical="center"/>
    </xf>
    <xf numFmtId="0" fontId="12" fillId="0" borderId="16" xfId="0" applyFont="1" applyBorder="1" applyAlignment="1">
      <alignment vertical="center"/>
    </xf>
    <xf numFmtId="0" fontId="11" fillId="0" borderId="27" xfId="0" applyFont="1" applyBorder="1" applyAlignment="1">
      <alignment horizontal="center" vertical="center"/>
    </xf>
    <xf numFmtId="0" fontId="0" fillId="0" borderId="0" xfId="0" applyFont="1" applyBorder="1" applyAlignment="1">
      <alignment vertical="center"/>
    </xf>
    <xf numFmtId="0" fontId="12" fillId="0" borderId="13" xfId="0" applyFont="1" applyBorder="1" applyAlignment="1">
      <alignment horizontal="left" vertical="center"/>
    </xf>
    <xf numFmtId="0" fontId="0" fillId="0" borderId="7" xfId="0" applyFont="1" applyBorder="1" applyAlignment="1">
      <alignment horizontal="left" vertical="center"/>
    </xf>
    <xf numFmtId="0" fontId="12" fillId="0" borderId="0" xfId="0" applyFont="1" applyBorder="1" applyAlignment="1">
      <alignment vertical="center"/>
    </xf>
    <xf numFmtId="0" fontId="0"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vertical="center" wrapText="1"/>
    </xf>
    <xf numFmtId="0" fontId="0" fillId="0" borderId="26" xfId="0" applyFont="1" applyBorder="1" applyAlignment="1">
      <alignment horizontal="center" vertical="center"/>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0" xfId="0" applyAlignment="1">
      <alignment horizontal="center" vertical="center"/>
    </xf>
    <xf numFmtId="0" fontId="12" fillId="0" borderId="0" xfId="0" applyFont="1" applyAlignment="1">
      <alignment vertical="top"/>
    </xf>
    <xf numFmtId="0" fontId="0" fillId="0" borderId="0" xfId="0" applyAlignment="1">
      <alignment vertical="top"/>
    </xf>
    <xf numFmtId="0" fontId="14" fillId="0" borderId="0" xfId="0" applyFont="1" applyAlignment="1">
      <alignment horizontal="left" vertical="center" wrapText="1"/>
    </xf>
    <xf numFmtId="0" fontId="7" fillId="0" borderId="0" xfId="0" applyFont="1" applyAlignment="1">
      <alignment vertical="center"/>
    </xf>
    <xf numFmtId="0" fontId="15" fillId="0" borderId="0" xfId="0" applyFont="1" applyAlignment="1">
      <alignment vertical="center"/>
    </xf>
    <xf numFmtId="0" fontId="2" fillId="0" borderId="0" xfId="0" applyFont="1" applyAlignment="1">
      <alignment vertical="top"/>
    </xf>
    <xf numFmtId="0" fontId="16" fillId="0" borderId="0" xfId="0" applyFont="1" applyAlignment="1">
      <alignment vertical="center"/>
    </xf>
    <xf numFmtId="0" fontId="17" fillId="0" borderId="0" xfId="0" applyFont="1" applyAlignment="1"/>
    <xf numFmtId="0" fontId="12" fillId="0" borderId="0" xfId="0" applyFont="1" applyAlignment="1">
      <alignment vertical="center"/>
    </xf>
    <xf numFmtId="0" fontId="2" fillId="0" borderId="26" xfId="0" applyFont="1" applyBorder="1" applyAlignment="1">
      <alignment horizontal="center" vertical="center" wrapText="1"/>
    </xf>
    <xf numFmtId="0" fontId="2" fillId="0" borderId="31" xfId="0" applyFont="1" applyBorder="1" applyAlignment="1">
      <alignment horizontal="center" vertical="center"/>
    </xf>
    <xf numFmtId="176" fontId="18" fillId="0" borderId="0" xfId="0" applyNumberFormat="1" applyFont="1" applyFill="1" applyBorder="1" applyAlignment="1">
      <alignment horizontal="left" vertical="center"/>
    </xf>
    <xf numFmtId="0" fontId="2" fillId="0" borderId="26" xfId="0" applyFont="1" applyBorder="1" applyAlignment="1">
      <alignment vertical="center"/>
    </xf>
    <xf numFmtId="0" fontId="2" fillId="0" borderId="26" xfId="0" applyFont="1" applyBorder="1" applyAlignment="1">
      <alignment vertical="center" wrapText="1"/>
    </xf>
    <xf numFmtId="0" fontId="6" fillId="0" borderId="26" xfId="0" applyFont="1" applyFill="1" applyBorder="1" applyAlignment="1">
      <alignment vertical="center" wrapText="1"/>
    </xf>
    <xf numFmtId="0" fontId="7" fillId="0" borderId="26" xfId="0" applyFont="1" applyBorder="1" applyAlignment="1">
      <alignment vertical="center"/>
    </xf>
    <xf numFmtId="0" fontId="7" fillId="0" borderId="0" xfId="0" applyFont="1" applyAlignment="1">
      <alignment horizontal="center" vertical="center"/>
    </xf>
    <xf numFmtId="0" fontId="2" fillId="0" borderId="26" xfId="0" applyFont="1" applyBorder="1" applyAlignment="1">
      <alignment horizontal="center" vertical="center"/>
    </xf>
    <xf numFmtId="0" fontId="12" fillId="0" borderId="0" xfId="0" applyFont="1" applyAlignment="1">
      <alignment horizontal="center" vertical="top"/>
    </xf>
    <xf numFmtId="0" fontId="2" fillId="0" borderId="0" xfId="0" applyFont="1" applyAlignment="1">
      <alignment horizontal="center" vertical="top"/>
    </xf>
    <xf numFmtId="0" fontId="12" fillId="0" borderId="0" xfId="0" applyFont="1" applyAlignment="1">
      <alignment horizontal="center" vertical="center"/>
    </xf>
    <xf numFmtId="0" fontId="21" fillId="0" borderId="0" xfId="0" applyFont="1" applyAlignment="1">
      <alignment vertical="center" wrapText="1"/>
    </xf>
    <xf numFmtId="0" fontId="19" fillId="0" borderId="0" xfId="0" applyFont="1" applyBorder="1" applyAlignment="1">
      <alignment horizontal="center" vertical="center" wrapText="1"/>
    </xf>
    <xf numFmtId="0" fontId="7" fillId="0" borderId="0" xfId="0" applyFont="1" applyAlignment="1">
      <alignment horizontal="right" vertical="center"/>
    </xf>
    <xf numFmtId="0" fontId="21" fillId="0" borderId="0" xfId="0" applyFont="1" applyBorder="1" applyAlignment="1">
      <alignment horizontal="center" vertical="center" wrapText="1"/>
    </xf>
    <xf numFmtId="0" fontId="14" fillId="0" borderId="0" xfId="0" applyFont="1" applyAlignment="1">
      <alignment horizontal="center" vertical="center"/>
    </xf>
    <xf numFmtId="57" fontId="2" fillId="0" borderId="26" xfId="0" applyNumberFormat="1" applyFont="1" applyBorder="1" applyAlignment="1">
      <alignment horizontal="center" vertical="center" wrapText="1"/>
    </xf>
    <xf numFmtId="0" fontId="20" fillId="0" borderId="26" xfId="0" applyFont="1" applyBorder="1" applyAlignment="1">
      <alignment horizontal="center"/>
    </xf>
    <xf numFmtId="0" fontId="9" fillId="0" borderId="0" xfId="0" applyFont="1"/>
    <xf numFmtId="0" fontId="0"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xf>
    <xf numFmtId="0" fontId="14" fillId="0" borderId="0" xfId="0" applyFont="1" applyAlignment="1">
      <alignment horizontal="left" vertical="center" wrapText="1"/>
    </xf>
    <xf numFmtId="0" fontId="22" fillId="0" borderId="0" xfId="0" applyFont="1" applyAlignment="1">
      <alignment vertical="center"/>
    </xf>
    <xf numFmtId="0" fontId="15" fillId="0" borderId="0" xfId="0" applyFont="1" applyAlignment="1">
      <alignment vertical="center"/>
    </xf>
    <xf numFmtId="0" fontId="15" fillId="0" borderId="0" xfId="0" applyFont="1" applyAlignment="1"/>
    <xf numFmtId="0" fontId="7" fillId="0" borderId="0" xfId="0" applyFont="1" applyAlignment="1">
      <alignment vertical="center"/>
    </xf>
    <xf numFmtId="0" fontId="16" fillId="0" borderId="0" xfId="0" applyFont="1" applyAlignment="1">
      <alignment vertical="center"/>
    </xf>
    <xf numFmtId="0" fontId="23" fillId="0" borderId="26" xfId="0" applyFont="1" applyFill="1" applyBorder="1" applyAlignment="1">
      <alignment vertical="center" wrapText="1"/>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21" fillId="0" borderId="0" xfId="0" applyFont="1" applyAlignment="1">
      <alignment vertical="center" wrapText="1"/>
    </xf>
    <xf numFmtId="0" fontId="14" fillId="0" borderId="0" xfId="0" applyFont="1" applyAlignment="1">
      <alignment horizontal="center" vertical="center"/>
    </xf>
    <xf numFmtId="57" fontId="12" fillId="0" borderId="26" xfId="0" applyNumberFormat="1" applyFont="1" applyBorder="1" applyAlignment="1">
      <alignment horizontal="center" vertical="center" wrapText="1"/>
    </xf>
    <xf numFmtId="0" fontId="13" fillId="0" borderId="26" xfId="0" applyFont="1" applyBorder="1" applyAlignment="1">
      <alignment horizontal="center"/>
    </xf>
    <xf numFmtId="0" fontId="12" fillId="0" borderId="26" xfId="0" applyFont="1" applyBorder="1" applyAlignment="1">
      <alignment horizontal="center" vertical="center" wrapText="1"/>
    </xf>
    <xf numFmtId="0" fontId="22" fillId="0" borderId="0" xfId="0" applyFont="1" applyAlignment="1">
      <alignment vertical="top"/>
    </xf>
    <xf numFmtId="0" fontId="2" fillId="0" borderId="0" xfId="0" applyFont="1" applyBorder="1"/>
    <xf numFmtId="0" fontId="24" fillId="0" borderId="0" xfId="0" applyFont="1"/>
    <xf numFmtId="0" fontId="2" fillId="0" borderId="0" xfId="0" applyFont="1" applyAlignment="1">
      <alignment wrapText="1"/>
    </xf>
    <xf numFmtId="0" fontId="4" fillId="0" borderId="27" xfId="0" applyFont="1" applyBorder="1" applyAlignment="1">
      <alignment horizontal="center" vertical="center"/>
    </xf>
    <xf numFmtId="0" fontId="0" fillId="0" borderId="9"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41" fontId="7" fillId="0" borderId="32" xfId="0" applyNumberFormat="1" applyFont="1" applyBorder="1" applyAlignment="1">
      <alignment horizontal="center" vertical="center" wrapText="1"/>
    </xf>
    <xf numFmtId="41" fontId="7" fillId="0" borderId="33" xfId="0" applyNumberFormat="1" applyFont="1" applyBorder="1" applyAlignment="1">
      <alignment horizontal="center" vertical="center" wrapText="1"/>
    </xf>
    <xf numFmtId="0" fontId="0" fillId="0" borderId="24" xfId="0" applyFont="1" applyBorder="1" applyAlignment="1">
      <alignment vertical="center"/>
    </xf>
    <xf numFmtId="0" fontId="0" fillId="0" borderId="7" xfId="0" applyFont="1" applyBorder="1" applyAlignment="1">
      <alignment vertical="center"/>
    </xf>
    <xf numFmtId="0" fontId="0" fillId="0" borderId="36" xfId="0" applyFont="1" applyBorder="1" applyAlignment="1">
      <alignment vertical="center"/>
    </xf>
    <xf numFmtId="0" fontId="7" fillId="0" borderId="2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6" xfId="0" applyFont="1" applyBorder="1" applyAlignment="1">
      <alignment horizontal="center" vertical="center" wrapText="1"/>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8" xfId="0" applyFont="1" applyBorder="1" applyAlignment="1">
      <alignment horizontal="center" vertical="center" shrinkToFit="1"/>
    </xf>
    <xf numFmtId="0" fontId="7" fillId="0" borderId="28" xfId="0" applyFont="1" applyBorder="1" applyAlignment="1">
      <alignment horizontal="right" vertical="center"/>
    </xf>
    <xf numFmtId="0" fontId="7" fillId="0" borderId="34" xfId="0" applyFont="1" applyBorder="1" applyAlignment="1">
      <alignment horizontal="right" vertical="center"/>
    </xf>
    <xf numFmtId="41" fontId="0" fillId="0" borderId="16" xfId="0" applyNumberFormat="1" applyFont="1" applyBorder="1" applyAlignment="1">
      <alignment horizontal="right" vertical="center" wrapText="1"/>
    </xf>
    <xf numFmtId="41" fontId="0" fillId="0" borderId="10" xfId="0" applyNumberFormat="1" applyFont="1" applyBorder="1" applyAlignment="1">
      <alignment horizontal="right" vertical="center" wrapText="1"/>
    </xf>
    <xf numFmtId="41" fontId="7" fillId="0" borderId="32" xfId="0" applyNumberFormat="1" applyFont="1" applyBorder="1" applyAlignment="1">
      <alignment horizontal="right" vertical="center" wrapText="1"/>
    </xf>
    <xf numFmtId="41" fontId="7" fillId="0" borderId="33" xfId="0" applyNumberFormat="1" applyFont="1" applyBorder="1" applyAlignment="1">
      <alignment horizontal="right" vertical="center" wrapText="1"/>
    </xf>
    <xf numFmtId="0" fontId="9" fillId="0" borderId="12" xfId="0" applyFont="1" applyBorder="1" applyAlignment="1">
      <alignment horizontal="left" vertical="center" wrapText="1"/>
    </xf>
    <xf numFmtId="0" fontId="9" fillId="0" borderId="38" xfId="0" applyFont="1" applyBorder="1" applyAlignment="1">
      <alignment horizontal="left" vertical="center" wrapText="1"/>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0" fillId="0" borderId="38" xfId="0" applyFont="1" applyBorder="1" applyAlignment="1">
      <alignment horizontal="left" vertical="center"/>
    </xf>
    <xf numFmtId="0" fontId="0" fillId="0" borderId="10" xfId="0" applyFont="1" applyBorder="1" applyAlignment="1">
      <alignment horizontal="left" vertical="center"/>
    </xf>
    <xf numFmtId="0" fontId="0" fillId="0" borderId="40" xfId="0" applyFont="1" applyBorder="1" applyAlignment="1">
      <alignment horizontal="left" vertical="center"/>
    </xf>
    <xf numFmtId="0" fontId="7" fillId="0" borderId="16" xfId="0" applyFont="1" applyBorder="1" applyAlignment="1">
      <alignment horizontal="left" vertical="center"/>
    </xf>
    <xf numFmtId="0" fontId="7" fillId="0" borderId="10" xfId="0" applyFont="1" applyBorder="1" applyAlignment="1">
      <alignment horizontal="left" vertical="center"/>
    </xf>
    <xf numFmtId="0" fontId="7" fillId="0" borderId="40" xfId="0" applyFont="1" applyBorder="1" applyAlignment="1">
      <alignment horizontal="left" vertical="center"/>
    </xf>
    <xf numFmtId="0" fontId="0" fillId="0" borderId="10" xfId="0" applyBorder="1" applyAlignment="1">
      <alignment horizontal="left" wrapText="1"/>
    </xf>
    <xf numFmtId="0" fontId="0" fillId="0" borderId="10" xfId="0" applyBorder="1" applyAlignment="1">
      <alignment horizontal="left"/>
    </xf>
    <xf numFmtId="0" fontId="0" fillId="0" borderId="40" xfId="0" applyBorder="1" applyAlignment="1">
      <alignment horizontal="left"/>
    </xf>
    <xf numFmtId="0" fontId="8" fillId="0" borderId="10" xfId="0" applyFont="1" applyBorder="1" applyAlignment="1">
      <alignment horizontal="left" wrapText="1"/>
    </xf>
    <xf numFmtId="0" fontId="8" fillId="0" borderId="40" xfId="0" applyFont="1" applyBorder="1" applyAlignment="1">
      <alignment horizontal="left" wrapText="1"/>
    </xf>
    <xf numFmtId="0" fontId="9" fillId="0" borderId="10" xfId="0" applyFont="1" applyBorder="1" applyAlignment="1">
      <alignment horizontal="left" vertical="center" wrapText="1"/>
    </xf>
    <xf numFmtId="0" fontId="9" fillId="0" borderId="40" xfId="0" applyFont="1" applyBorder="1" applyAlignment="1">
      <alignment horizontal="left" vertical="center" wrapText="1"/>
    </xf>
    <xf numFmtId="0" fontId="0" fillId="0" borderId="0" xfId="0" applyFont="1" applyBorder="1" applyAlignment="1">
      <alignment horizontal="left" vertical="center"/>
    </xf>
    <xf numFmtId="0" fontId="6" fillId="0" borderId="28"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3" fillId="0" borderId="0" xfId="0" applyFont="1" applyBorder="1" applyAlignment="1">
      <alignment horizontal="center" vertical="center"/>
    </xf>
    <xf numFmtId="0" fontId="0" fillId="0" borderId="11"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20" xfId="0" applyFont="1" applyBorder="1" applyAlignment="1">
      <alignment horizontal="left" vertical="center"/>
    </xf>
    <xf numFmtId="0" fontId="0" fillId="0" borderId="3"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4"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3" xfId="0" applyFont="1" applyBorder="1" applyAlignment="1">
      <alignment horizontal="left" vertical="center"/>
    </xf>
    <xf numFmtId="0" fontId="6" fillId="0" borderId="25" xfId="0" applyFont="1" applyBorder="1" applyAlignment="1">
      <alignment horizontal="left" vertical="center" indent="1"/>
    </xf>
    <xf numFmtId="0" fontId="6" fillId="0" borderId="35" xfId="0" applyFont="1" applyBorder="1" applyAlignment="1">
      <alignment horizontal="left" vertical="center" indent="1"/>
    </xf>
    <xf numFmtId="0" fontId="6" fillId="0" borderId="43" xfId="0" applyFont="1" applyBorder="1" applyAlignment="1">
      <alignment horizontal="left" vertical="center" indent="1"/>
    </xf>
    <xf numFmtId="0" fontId="6" fillId="0" borderId="26" xfId="0" applyFont="1" applyBorder="1" applyAlignment="1">
      <alignment horizontal="left" vertical="center" indent="1"/>
    </xf>
    <xf numFmtId="0" fontId="6" fillId="0" borderId="16" xfId="0" applyFont="1" applyBorder="1" applyAlignment="1">
      <alignment horizontal="left" vertical="center" indent="1"/>
    </xf>
    <xf numFmtId="0" fontId="6" fillId="0" borderId="44" xfId="0" applyFont="1" applyBorder="1" applyAlignment="1">
      <alignment horizontal="left" vertical="center" inden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right" vertical="center"/>
    </xf>
    <xf numFmtId="0" fontId="12" fillId="0" borderId="36" xfId="0" applyFont="1" applyBorder="1" applyAlignment="1">
      <alignment horizontal="right" vertical="center"/>
    </xf>
    <xf numFmtId="0" fontId="12" fillId="0" borderId="16" xfId="0" applyFont="1" applyBorder="1" applyAlignment="1">
      <alignment horizontal="left" vertical="center" wrapText="1"/>
    </xf>
    <xf numFmtId="0" fontId="12" fillId="0" borderId="10" xfId="0" applyFont="1" applyBorder="1" applyAlignment="1">
      <alignment horizontal="left" vertical="center" wrapText="1"/>
    </xf>
    <xf numFmtId="41" fontId="12" fillId="0" borderId="32" xfId="0" applyNumberFormat="1" applyFont="1" applyBorder="1" applyAlignment="1">
      <alignment horizontal="center" vertical="center" wrapText="1"/>
    </xf>
    <xf numFmtId="41" fontId="12" fillId="0" borderId="33"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8" xfId="0" applyFont="1" applyBorder="1" applyAlignment="1">
      <alignment horizontal="center" vertical="center" shrinkToFit="1"/>
    </xf>
    <xf numFmtId="3" fontId="12" fillId="0" borderId="28" xfId="0" applyNumberFormat="1" applyFont="1" applyBorder="1" applyAlignment="1">
      <alignment horizontal="right" vertical="center"/>
    </xf>
    <xf numFmtId="3" fontId="12" fillId="0" borderId="34" xfId="0" applyNumberFormat="1" applyFont="1" applyBorder="1" applyAlignment="1">
      <alignment horizontal="right" vertical="center"/>
    </xf>
    <xf numFmtId="41" fontId="12" fillId="0" borderId="16" xfId="0" applyNumberFormat="1" applyFont="1" applyBorder="1" applyAlignment="1">
      <alignment horizontal="center" vertical="center" wrapText="1"/>
    </xf>
    <xf numFmtId="41" fontId="12" fillId="0" borderId="10" xfId="0" applyNumberFormat="1" applyFont="1" applyBorder="1" applyAlignment="1">
      <alignment horizontal="center" vertical="center" wrapText="1"/>
    </xf>
    <xf numFmtId="41" fontId="12" fillId="0" borderId="32" xfId="0" applyNumberFormat="1" applyFont="1" applyBorder="1" applyAlignment="1">
      <alignment horizontal="right" vertical="center" wrapText="1"/>
    </xf>
    <xf numFmtId="41" fontId="12" fillId="0" borderId="33" xfId="0" applyNumberFormat="1" applyFont="1" applyBorder="1" applyAlignment="1">
      <alignment horizontal="right" vertical="center" wrapText="1"/>
    </xf>
    <xf numFmtId="0" fontId="13" fillId="0" borderId="12" xfId="0" applyFont="1" applyBorder="1" applyAlignment="1">
      <alignment horizontal="left" vertical="center" wrapText="1"/>
    </xf>
    <xf numFmtId="0" fontId="13" fillId="0" borderId="38" xfId="0" applyFont="1" applyBorder="1" applyAlignment="1">
      <alignment horizontal="left" vertical="center" wrapText="1"/>
    </xf>
    <xf numFmtId="0" fontId="12" fillId="0" borderId="16" xfId="0" applyFont="1" applyBorder="1" applyAlignment="1">
      <alignment horizontal="left" vertical="center"/>
    </xf>
    <xf numFmtId="0" fontId="12" fillId="0" borderId="10" xfId="0" applyFont="1" applyBorder="1" applyAlignment="1">
      <alignment horizontal="left" vertical="center"/>
    </xf>
    <xf numFmtId="0" fontId="12" fillId="0" borderId="40" xfId="0" applyFont="1" applyBorder="1" applyAlignment="1">
      <alignment horizontal="left" vertical="center"/>
    </xf>
    <xf numFmtId="0" fontId="11" fillId="0" borderId="28" xfId="0" applyFont="1" applyBorder="1" applyAlignment="1">
      <alignment horizontal="center" vertical="center"/>
    </xf>
    <xf numFmtId="0" fontId="11" fillId="0" borderId="34" xfId="0" applyFont="1" applyBorder="1" applyAlignment="1">
      <alignment horizontal="center" vertical="center"/>
    </xf>
    <xf numFmtId="0" fontId="11" fillId="0" borderId="55" xfId="0" applyFont="1" applyBorder="1" applyAlignment="1">
      <alignment horizontal="center" vertical="center"/>
    </xf>
    <xf numFmtId="0" fontId="12" fillId="0" borderId="14" xfId="0" applyFont="1" applyBorder="1" applyAlignment="1">
      <alignment horizontal="left" vertical="center"/>
    </xf>
    <xf numFmtId="0" fontId="12" fillId="0" borderId="11" xfId="0" applyFont="1" applyBorder="1" applyAlignment="1">
      <alignment horizontal="left" vertical="center"/>
    </xf>
    <xf numFmtId="0" fontId="12" fillId="0" borderId="19"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20" xfId="0" applyFont="1" applyBorder="1" applyAlignment="1">
      <alignment horizontal="left"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1" fillId="0" borderId="25" xfId="0" applyFont="1" applyBorder="1" applyAlignment="1">
      <alignment horizontal="left" vertical="center" indent="1"/>
    </xf>
    <xf numFmtId="0" fontId="11" fillId="0" borderId="35" xfId="0" applyFont="1" applyBorder="1" applyAlignment="1">
      <alignment horizontal="left" vertical="center" indent="1"/>
    </xf>
    <xf numFmtId="0" fontId="11" fillId="0" borderId="43" xfId="0" applyFont="1" applyBorder="1" applyAlignment="1">
      <alignment horizontal="left" vertical="center" indent="1"/>
    </xf>
    <xf numFmtId="0" fontId="11" fillId="0" borderId="26" xfId="0" applyFont="1" applyBorder="1" applyAlignment="1">
      <alignment horizontal="left" vertical="center" indent="1"/>
    </xf>
    <xf numFmtId="0" fontId="11" fillId="0" borderId="16" xfId="0" applyFont="1" applyBorder="1" applyAlignment="1">
      <alignment horizontal="left" vertical="center" indent="1"/>
    </xf>
    <xf numFmtId="0" fontId="11" fillId="0" borderId="44" xfId="0" applyFont="1" applyBorder="1" applyAlignment="1">
      <alignment horizontal="left" vertical="center" indent="1"/>
    </xf>
    <xf numFmtId="0" fontId="14" fillId="0" borderId="0" xfId="0" applyFont="1" applyAlignment="1">
      <alignment horizontal="left" vertical="center" wrapText="1"/>
    </xf>
    <xf numFmtId="176" fontId="18" fillId="0" borderId="12" xfId="0" applyNumberFormat="1" applyFont="1" applyFill="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20" fillId="0" borderId="16" xfId="0" applyFont="1" applyBorder="1" applyAlignment="1"/>
    <xf numFmtId="0" fontId="20" fillId="0" borderId="10" xfId="0" applyFont="1" applyBorder="1" applyAlignment="1"/>
    <xf numFmtId="0" fontId="20" fillId="0" borderId="18" xfId="0" applyFont="1" applyBorder="1" applyAlignment="1"/>
    <xf numFmtId="0" fontId="19" fillId="0" borderId="0" xfId="0" applyFont="1" applyAlignment="1">
      <alignment horizontal="right" vertical="center" wrapText="1"/>
    </xf>
    <xf numFmtId="0" fontId="19" fillId="0" borderId="0" xfId="0" applyFont="1" applyBorder="1" applyAlignment="1">
      <alignment horizontal="right" vertical="center" wrapText="1"/>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7" fillId="0" borderId="48" xfId="0" applyFont="1" applyBorder="1" applyAlignment="1">
      <alignment horizontal="center" vertical="center"/>
    </xf>
    <xf numFmtId="0" fontId="7" fillId="0" borderId="53"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7" fillId="0" borderId="54" xfId="0" applyFont="1" applyBorder="1" applyAlignment="1">
      <alignment horizontal="center" vertical="center"/>
    </xf>
    <xf numFmtId="0" fontId="7" fillId="0" borderId="45" xfId="0" applyFont="1" applyBorder="1" applyAlignment="1">
      <alignment horizontal="center" vertical="center"/>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wrapText="1"/>
    </xf>
    <xf numFmtId="0" fontId="7" fillId="0" borderId="11"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2" fillId="0" borderId="46"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176" fontId="21" fillId="0" borderId="12" xfId="0" applyNumberFormat="1" applyFont="1" applyBorder="1" applyAlignment="1">
      <alignment horizontal="left" vertical="center"/>
    </xf>
    <xf numFmtId="0" fontId="0" fillId="0" borderId="0"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12" fillId="0" borderId="18" xfId="0" applyFont="1" applyBorder="1" applyAlignment="1">
      <alignment horizontal="left" vertical="center" wrapText="1"/>
    </xf>
    <xf numFmtId="0" fontId="14" fillId="0" borderId="0" xfId="0" applyFont="1" applyAlignment="1">
      <alignment horizontal="right" vertical="center" wrapText="1"/>
    </xf>
    <xf numFmtId="0" fontId="12" fillId="0" borderId="47" xfId="0" applyFont="1" applyBorder="1" applyAlignment="1">
      <alignment horizontal="left" vertical="center" wrapText="1"/>
    </xf>
    <xf numFmtId="0" fontId="12" fillId="0" borderId="50" xfId="0" applyFont="1" applyBorder="1" applyAlignment="1">
      <alignment horizontal="left" vertical="center"/>
    </xf>
    <xf numFmtId="0" fontId="12" fillId="0" borderId="52" xfId="0" applyFont="1" applyBorder="1" applyAlignment="1">
      <alignment horizontal="left" vertical="center"/>
    </xf>
    <xf numFmtId="0" fontId="12" fillId="0" borderId="48" xfId="0" applyFont="1" applyBorder="1" applyAlignment="1">
      <alignment horizontal="left" vertical="center"/>
    </xf>
    <xf numFmtId="0" fontId="12" fillId="0" borderId="53" xfId="0" applyFont="1" applyBorder="1" applyAlignment="1">
      <alignment horizontal="left" vertical="center"/>
    </xf>
    <xf numFmtId="0" fontId="12" fillId="0" borderId="49" xfId="0" applyFont="1" applyBorder="1" applyAlignment="1">
      <alignment horizontal="left" vertical="center"/>
    </xf>
    <xf numFmtId="0" fontId="12" fillId="0" borderId="51" xfId="0" applyFont="1" applyBorder="1" applyAlignment="1">
      <alignment horizontal="left" vertical="center"/>
    </xf>
    <xf numFmtId="0" fontId="12" fillId="0" borderId="54" xfId="0" applyFont="1" applyBorder="1" applyAlignment="1">
      <alignment horizontal="left" vertic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31" xfId="0" applyFont="1" applyBorder="1" applyAlignment="1">
      <alignment horizontal="center" vertical="center" wrapText="1"/>
    </xf>
    <xf numFmtId="0" fontId="12" fillId="0" borderId="18" xfId="0" applyFont="1" applyFill="1" applyBorder="1" applyAlignment="1">
      <alignment horizontal="left" vertical="center"/>
    </xf>
    <xf numFmtId="0" fontId="13" fillId="0" borderId="16" xfId="0" applyFont="1" applyBorder="1" applyAlignment="1">
      <alignment horizontal="left"/>
    </xf>
    <xf numFmtId="0" fontId="13" fillId="0" borderId="10" xfId="0" applyFont="1" applyBorder="1" applyAlignment="1">
      <alignment horizontal="left"/>
    </xf>
    <xf numFmtId="0" fontId="13" fillId="0" borderId="18" xfId="0" applyFont="1" applyBorder="1" applyAlignment="1">
      <alignment horizontal="left"/>
    </xf>
    <xf numFmtId="0" fontId="8" fillId="0" borderId="7" xfId="0" applyFont="1" applyBorder="1" applyAlignment="1">
      <alignment horizontal="center" vertical="center" wrapText="1"/>
    </xf>
    <xf numFmtId="0" fontId="30" fillId="0" borderId="7" xfId="0" applyFont="1" applyBorder="1" applyAlignment="1">
      <alignment horizontal="center" vertical="center"/>
    </xf>
    <xf numFmtId="0" fontId="30" fillId="0" borderId="0" xfId="0" applyFont="1" applyBorder="1" applyAlignment="1">
      <alignment horizontal="center" vertical="center"/>
    </xf>
    <xf numFmtId="0" fontId="30" fillId="0" borderId="13" xfId="0" applyFont="1" applyBorder="1" applyAlignment="1">
      <alignment horizontal="center" vertical="center"/>
    </xf>
    <xf numFmtId="0" fontId="34" fillId="0" borderId="7" xfId="0" applyFont="1" applyBorder="1" applyAlignment="1">
      <alignment horizontal="center" vertical="center" wrapText="1"/>
    </xf>
    <xf numFmtId="0" fontId="35" fillId="0" borderId="7" xfId="0" applyFont="1" applyBorder="1" applyAlignment="1">
      <alignment horizontal="center" vertical="center"/>
    </xf>
    <xf numFmtId="0" fontId="35" fillId="0" borderId="0" xfId="0" applyFont="1" applyBorder="1" applyAlignment="1">
      <alignment horizontal="center" vertical="center"/>
    </xf>
    <xf numFmtId="0" fontId="35"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428625</xdr:colOff>
      <xdr:row>32</xdr:row>
      <xdr:rowOff>22225</xdr:rowOff>
    </xdr:from>
    <xdr:to>
      <xdr:col>14</xdr:col>
      <xdr:colOff>428625</xdr:colOff>
      <xdr:row>32</xdr:row>
      <xdr:rowOff>219075</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rot="10800000">
          <a:off x="6939280" y="10080625"/>
          <a:ext cx="0" cy="1968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552450</xdr:colOff>
      <xdr:row>0</xdr:row>
      <xdr:rowOff>38100</xdr:rowOff>
    </xdr:from>
    <xdr:to>
      <xdr:col>14</xdr:col>
      <xdr:colOff>276225</xdr:colOff>
      <xdr:row>1</xdr:row>
      <xdr:rowOff>90805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56300" y="38100"/>
          <a:ext cx="830580" cy="21780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記入例</a:t>
          </a:r>
          <a:endParaRPr kumimoji="1" lang="ja-JP" altLang="en-US" sz="1100"/>
        </a:p>
      </xdr:txBody>
    </xdr:sp>
    <xdr:clientData/>
  </xdr:twoCellAnchor>
  <xdr:twoCellAnchor>
    <xdr:from>
      <xdr:col>14</xdr:col>
      <xdr:colOff>428625</xdr:colOff>
      <xdr:row>32</xdr:row>
      <xdr:rowOff>22225</xdr:rowOff>
    </xdr:from>
    <xdr:to>
      <xdr:col>14</xdr:col>
      <xdr:colOff>428625</xdr:colOff>
      <xdr:row>32</xdr:row>
      <xdr:rowOff>219075</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rot="10800000">
          <a:off x="6939280" y="10080625"/>
          <a:ext cx="0" cy="1968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114935</xdr:colOff>
      <xdr:row>27</xdr:row>
      <xdr:rowOff>63500</xdr:rowOff>
    </xdr:from>
    <xdr:to>
      <xdr:col>13</xdr:col>
      <xdr:colOff>250190</xdr:colOff>
      <xdr:row>30</xdr:row>
      <xdr:rowOff>83820</xdr:rowOff>
    </xdr:to>
    <xdr:sp macro="" textlink="">
      <xdr:nvSpPr>
        <xdr:cNvPr id="5" name="図形 4">
          <a:extLst>
            <a:ext uri="{FF2B5EF4-FFF2-40B4-BE49-F238E27FC236}">
              <a16:creationId xmlns:a16="http://schemas.microsoft.com/office/drawing/2014/main" id="{00000000-0008-0000-0100-000005000000}"/>
            </a:ext>
          </a:extLst>
        </xdr:cNvPr>
        <xdr:cNvSpPr/>
      </xdr:nvSpPr>
      <xdr:spPr>
        <a:xfrm>
          <a:off x="4709160" y="8947150"/>
          <a:ext cx="1623060" cy="725170"/>
        </a:xfrm>
        <a:prstGeom prst="wedgeEllipseCallout">
          <a:avLst>
            <a:gd name="adj1" fmla="val -46643"/>
            <a:gd name="adj2" fmla="val 82315"/>
          </a:avLst>
        </a:prstGeom>
        <a:solidFill>
          <a:schemeClr val="bg1"/>
        </a:solidFill>
        <a:ln w="127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200">
              <a:solidFill>
                <a:srgbClr val="FF0000"/>
              </a:solidFill>
              <a:latin typeface="HG丸ｺﾞｼｯｸM-PRO"/>
              <a:ea typeface="HG丸ｺﾞｼｯｸM-PRO"/>
            </a:rPr>
            <a:t>押印は不要</a:t>
          </a:r>
          <a:endParaRPr kumimoji="1" lang="ja-JP" altLang="en-US" sz="1200">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670560</xdr:colOff>
      <xdr:row>6</xdr:row>
      <xdr:rowOff>106680</xdr:rowOff>
    </xdr:from>
    <xdr:to>
      <xdr:col>10</xdr:col>
      <xdr:colOff>178435</xdr:colOff>
      <xdr:row>9</xdr:row>
      <xdr:rowOff>127635</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4806315" y="1249680"/>
          <a:ext cx="2289175" cy="592455"/>
        </a:xfrm>
        <a:prstGeom prst="wedgeRectCallout">
          <a:avLst>
            <a:gd name="adj1" fmla="val 49366"/>
            <a:gd name="adj2" fmla="val 173208"/>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a:solidFill>
                <a:srgbClr val="FF0000"/>
              </a:solidFill>
            </a:rPr>
            <a:t>有効期間が分かる場合は記入。</a:t>
          </a:r>
        </a:p>
        <a:p>
          <a:r>
            <a:rPr lang="ja-JP" altLang="en-US">
              <a:solidFill>
                <a:srgbClr val="FF0000"/>
              </a:solidFill>
            </a:rPr>
            <a:t>有効期限でも可。</a:t>
          </a:r>
        </a:p>
      </xdr:txBody>
    </xdr:sp>
    <xdr:clientData/>
  </xdr:twoCellAnchor>
  <xdr:twoCellAnchor>
    <xdr:from>
      <xdr:col>6</xdr:col>
      <xdr:colOff>24765</xdr:colOff>
      <xdr:row>0</xdr:row>
      <xdr:rowOff>71755</xdr:rowOff>
    </xdr:from>
    <xdr:to>
      <xdr:col>7</xdr:col>
      <xdr:colOff>233680</xdr:colOff>
      <xdr:row>2</xdr:row>
      <xdr:rowOff>92075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4160520" y="71755"/>
          <a:ext cx="904240" cy="40132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rgbClr val="FF0000"/>
              </a:solidFill>
            </a:rPr>
            <a:t>記入例</a:t>
          </a:r>
          <a:endParaRPr>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9"/>
  </sheetPr>
  <dimension ref="A1:O37"/>
  <sheetViews>
    <sheetView showGridLines="0" tabSelected="1" view="pageBreakPreview" zoomScale="90" zoomScaleSheetLayoutView="90" workbookViewId="0">
      <selection activeCell="G3" sqref="G3:O3"/>
    </sheetView>
  </sheetViews>
  <sheetFormatPr defaultRowHeight="13.5" x14ac:dyDescent="0.15"/>
  <cols>
    <col min="1" max="1" width="0.375" customWidth="1"/>
    <col min="2" max="2" width="3" customWidth="1"/>
    <col min="3" max="4" width="0.375" customWidth="1"/>
    <col min="5" max="5" width="11.125" customWidth="1"/>
    <col min="6" max="6" width="0.375" customWidth="1"/>
    <col min="7" max="7" width="14" customWidth="1"/>
    <col min="8" max="8" width="10.625" customWidth="1"/>
    <col min="9" max="9" width="8.875" customWidth="1"/>
    <col min="10" max="11" width="5.625" customWidth="1"/>
    <col min="12" max="12" width="10.625" customWidth="1"/>
    <col min="13" max="13" width="8.875" customWidth="1"/>
    <col min="14" max="15" width="5.625" customWidth="1"/>
  </cols>
  <sheetData>
    <row r="1" spans="1:15" ht="12.95" customHeight="1" x14ac:dyDescent="0.15">
      <c r="A1" s="165" t="s">
        <v>41</v>
      </c>
      <c r="B1" s="165"/>
      <c r="C1" s="165"/>
      <c r="D1" s="165"/>
      <c r="E1" s="165"/>
      <c r="F1" s="165"/>
      <c r="G1" s="165"/>
      <c r="H1" s="165"/>
      <c r="I1" s="165"/>
      <c r="J1" s="165"/>
      <c r="K1" s="165"/>
      <c r="L1" s="165"/>
      <c r="M1" s="165"/>
      <c r="N1" s="165"/>
      <c r="O1" s="165"/>
    </row>
    <row r="2" spans="1:15" ht="12.95" customHeight="1" thickBot="1" x14ac:dyDescent="0.2">
      <c r="A2" s="165"/>
      <c r="B2" s="165"/>
      <c r="C2" s="165"/>
      <c r="D2" s="165"/>
      <c r="E2" s="165"/>
      <c r="F2" s="165"/>
      <c r="G2" s="165"/>
      <c r="H2" s="165"/>
      <c r="I2" s="165"/>
      <c r="J2" s="165"/>
      <c r="K2" s="165"/>
      <c r="L2" s="165"/>
      <c r="M2" s="165"/>
      <c r="N2" s="165"/>
      <c r="O2" s="165"/>
    </row>
    <row r="3" spans="1:15" ht="33.75" customHeight="1" thickBot="1" x14ac:dyDescent="0.2">
      <c r="A3" s="3"/>
      <c r="B3" s="123" t="s">
        <v>0</v>
      </c>
      <c r="C3" s="123"/>
      <c r="D3" s="123"/>
      <c r="E3" s="123"/>
      <c r="F3" s="26"/>
      <c r="G3" s="129"/>
      <c r="H3" s="130"/>
      <c r="I3" s="130"/>
      <c r="J3" s="130"/>
      <c r="K3" s="130"/>
      <c r="L3" s="130"/>
      <c r="M3" s="130"/>
      <c r="N3" s="130"/>
      <c r="O3" s="131"/>
    </row>
    <row r="4" spans="1:15" ht="33.75" customHeight="1" thickBot="1" x14ac:dyDescent="0.2">
      <c r="A4" s="4"/>
      <c r="B4" s="124" t="s">
        <v>7</v>
      </c>
      <c r="C4" s="124"/>
      <c r="D4" s="124"/>
      <c r="E4" s="124"/>
      <c r="F4" s="27"/>
      <c r="G4" s="125"/>
      <c r="H4" s="126"/>
      <c r="I4" s="126"/>
      <c r="J4" s="126"/>
      <c r="K4" s="126"/>
      <c r="L4" s="44" t="s">
        <v>6</v>
      </c>
      <c r="M4" s="127"/>
      <c r="N4" s="128"/>
      <c r="O4" s="48" t="s">
        <v>105</v>
      </c>
    </row>
    <row r="5" spans="1:15" ht="17.25" customHeight="1" x14ac:dyDescent="0.15">
      <c r="A5" s="173" t="s">
        <v>14</v>
      </c>
      <c r="B5" s="174"/>
      <c r="C5" s="174"/>
      <c r="D5" s="18"/>
      <c r="E5" s="166" t="s">
        <v>28</v>
      </c>
      <c r="F5" s="28"/>
      <c r="G5" s="168"/>
      <c r="H5" s="169"/>
      <c r="I5" s="169"/>
      <c r="J5" s="169"/>
      <c r="K5" s="170"/>
      <c r="L5" s="45" t="s">
        <v>141</v>
      </c>
      <c r="M5" s="132"/>
      <c r="N5" s="133"/>
      <c r="O5" s="134"/>
    </row>
    <row r="6" spans="1:15" ht="17.25" customHeight="1" x14ac:dyDescent="0.15">
      <c r="A6" s="175"/>
      <c r="B6" s="176"/>
      <c r="C6" s="176"/>
      <c r="D6" s="19"/>
      <c r="E6" s="167"/>
      <c r="F6" s="29"/>
      <c r="G6" s="171"/>
      <c r="H6" s="147"/>
      <c r="I6" s="147"/>
      <c r="J6" s="147"/>
      <c r="K6" s="172"/>
      <c r="L6" s="46" t="s">
        <v>142</v>
      </c>
      <c r="M6" s="135" t="s">
        <v>137</v>
      </c>
      <c r="N6" s="136"/>
      <c r="O6" s="137"/>
    </row>
    <row r="7" spans="1:15" ht="33.75" customHeight="1" x14ac:dyDescent="0.15">
      <c r="A7" s="175"/>
      <c r="B7" s="176"/>
      <c r="C7" s="176"/>
      <c r="D7" s="20"/>
      <c r="E7" s="14" t="s">
        <v>12</v>
      </c>
      <c r="F7" s="27"/>
      <c r="G7" s="35"/>
      <c r="H7" s="37"/>
      <c r="I7" s="37"/>
      <c r="J7" s="37"/>
      <c r="K7" s="37"/>
      <c r="L7" s="47" t="s">
        <v>18</v>
      </c>
      <c r="M7" s="138"/>
      <c r="N7" s="139"/>
      <c r="O7" s="49" t="s">
        <v>36</v>
      </c>
    </row>
    <row r="8" spans="1:15" ht="33.75" customHeight="1" x14ac:dyDescent="0.15">
      <c r="A8" s="175"/>
      <c r="B8" s="176"/>
      <c r="C8" s="176"/>
      <c r="D8" s="20"/>
      <c r="E8" s="14" t="s">
        <v>20</v>
      </c>
      <c r="F8" s="27"/>
      <c r="G8" s="35"/>
      <c r="H8" s="38" t="s">
        <v>55</v>
      </c>
      <c r="I8" s="140"/>
      <c r="J8" s="141"/>
      <c r="K8" s="39" t="s">
        <v>40</v>
      </c>
      <c r="L8" s="44" t="s">
        <v>23</v>
      </c>
      <c r="M8" s="142"/>
      <c r="N8" s="143"/>
      <c r="O8" s="48" t="s">
        <v>106</v>
      </c>
    </row>
    <row r="9" spans="1:15" ht="33.75" customHeight="1" x14ac:dyDescent="0.15">
      <c r="A9" s="175"/>
      <c r="B9" s="176"/>
      <c r="C9" s="176"/>
      <c r="D9" s="20"/>
      <c r="E9" s="14" t="s">
        <v>59</v>
      </c>
      <c r="F9" s="27"/>
      <c r="G9" s="125" t="s">
        <v>104</v>
      </c>
      <c r="H9" s="126"/>
      <c r="I9" s="126"/>
      <c r="J9" s="126"/>
      <c r="K9" s="144"/>
      <c r="L9" s="144"/>
      <c r="M9" s="144"/>
      <c r="N9" s="144"/>
      <c r="O9" s="145"/>
    </row>
    <row r="10" spans="1:15" ht="33.75" customHeight="1" x14ac:dyDescent="0.15">
      <c r="A10" s="175"/>
      <c r="B10" s="176"/>
      <c r="C10" s="176"/>
      <c r="D10" s="20"/>
      <c r="E10" s="14" t="s">
        <v>31</v>
      </c>
      <c r="F10" s="27"/>
      <c r="G10" s="146" t="s">
        <v>10</v>
      </c>
      <c r="H10" s="147"/>
      <c r="I10" s="147"/>
      <c r="J10" s="147" t="s">
        <v>22</v>
      </c>
      <c r="K10" s="147"/>
      <c r="L10" s="147"/>
      <c r="M10" s="147"/>
      <c r="N10" s="147"/>
      <c r="O10" s="148"/>
    </row>
    <row r="11" spans="1:15" ht="33.75" customHeight="1" x14ac:dyDescent="0.15">
      <c r="A11" s="175"/>
      <c r="B11" s="176"/>
      <c r="C11" s="176"/>
      <c r="D11" s="20"/>
      <c r="E11" s="14" t="s">
        <v>13</v>
      </c>
      <c r="F11" s="27"/>
      <c r="G11" s="146"/>
      <c r="H11" s="149"/>
      <c r="I11" s="149"/>
      <c r="J11" s="149"/>
      <c r="K11" s="149"/>
      <c r="L11" s="149"/>
      <c r="M11" s="149"/>
      <c r="N11" s="149"/>
      <c r="O11" s="150"/>
    </row>
    <row r="12" spans="1:15" ht="33.75" customHeight="1" x14ac:dyDescent="0.15">
      <c r="A12" s="175"/>
      <c r="B12" s="176"/>
      <c r="C12" s="176"/>
      <c r="D12" s="20"/>
      <c r="E12" s="14" t="s">
        <v>16</v>
      </c>
      <c r="F12" s="27"/>
      <c r="G12" s="146"/>
      <c r="H12" s="149"/>
      <c r="I12" s="149"/>
      <c r="J12" s="149"/>
      <c r="K12" s="149"/>
      <c r="L12" s="149"/>
      <c r="M12" s="149"/>
      <c r="N12" s="149"/>
      <c r="O12" s="150"/>
    </row>
    <row r="13" spans="1:15" ht="33.75" customHeight="1" x14ac:dyDescent="0.15">
      <c r="A13" s="175"/>
      <c r="B13" s="176"/>
      <c r="C13" s="176"/>
      <c r="D13" s="20"/>
      <c r="E13" s="14" t="s">
        <v>3</v>
      </c>
      <c r="F13" s="27"/>
      <c r="G13" s="146" t="s">
        <v>4</v>
      </c>
      <c r="H13" s="149"/>
      <c r="I13" s="149"/>
      <c r="J13" s="149"/>
      <c r="K13" s="149"/>
      <c r="L13" s="149"/>
      <c r="M13" s="149"/>
      <c r="N13" s="149"/>
      <c r="O13" s="150"/>
    </row>
    <row r="14" spans="1:15" ht="33.75" customHeight="1" x14ac:dyDescent="0.15">
      <c r="A14" s="175"/>
      <c r="B14" s="176"/>
      <c r="C14" s="176"/>
      <c r="D14" s="20"/>
      <c r="E14" s="14" t="s">
        <v>49</v>
      </c>
      <c r="F14" s="27"/>
      <c r="G14" s="146" t="s">
        <v>4</v>
      </c>
      <c r="H14" s="149"/>
      <c r="I14" s="149"/>
      <c r="J14" s="149"/>
      <c r="K14" s="149"/>
      <c r="L14" s="149"/>
      <c r="M14" s="149"/>
      <c r="N14" s="149"/>
      <c r="O14" s="150"/>
    </row>
    <row r="15" spans="1:15" ht="33.75" customHeight="1" x14ac:dyDescent="0.15">
      <c r="A15" s="175"/>
      <c r="B15" s="176"/>
      <c r="C15" s="176"/>
      <c r="D15" s="20"/>
      <c r="E15" s="14" t="s">
        <v>27</v>
      </c>
      <c r="F15" s="27"/>
      <c r="G15" s="151" t="s">
        <v>138</v>
      </c>
      <c r="H15" s="152"/>
      <c r="I15" s="152"/>
      <c r="J15" s="152"/>
      <c r="K15" s="152"/>
      <c r="L15" s="152"/>
      <c r="M15" s="152"/>
      <c r="N15" s="152"/>
      <c r="O15" s="153"/>
    </row>
    <row r="16" spans="1:15" ht="33.75" customHeight="1" x14ac:dyDescent="0.15">
      <c r="A16" s="175"/>
      <c r="B16" s="176"/>
      <c r="C16" s="176"/>
      <c r="D16" s="20"/>
      <c r="E16" s="14" t="s">
        <v>37</v>
      </c>
      <c r="F16" s="27"/>
      <c r="G16" s="125"/>
      <c r="H16" s="149"/>
      <c r="I16" s="154" t="s">
        <v>48</v>
      </c>
      <c r="J16" s="154"/>
      <c r="K16" s="155"/>
      <c r="L16" s="155"/>
      <c r="M16" s="155"/>
      <c r="N16" s="155"/>
      <c r="O16" s="156"/>
    </row>
    <row r="17" spans="1:15" ht="33.75" customHeight="1" x14ac:dyDescent="0.15">
      <c r="A17" s="175"/>
      <c r="B17" s="176"/>
      <c r="C17" s="176"/>
      <c r="D17" s="20"/>
      <c r="E17" s="14" t="s">
        <v>21</v>
      </c>
      <c r="F17" s="27"/>
      <c r="G17" s="146"/>
      <c r="H17" s="149"/>
      <c r="I17" s="157" t="s">
        <v>68</v>
      </c>
      <c r="J17" s="157"/>
      <c r="K17" s="157"/>
      <c r="L17" s="157"/>
      <c r="M17" s="157"/>
      <c r="N17" s="157"/>
      <c r="O17" s="158"/>
    </row>
    <row r="18" spans="1:15" ht="33.75" customHeight="1" x14ac:dyDescent="0.15">
      <c r="A18" s="177"/>
      <c r="B18" s="178"/>
      <c r="C18" s="178"/>
      <c r="D18" s="20"/>
      <c r="E18" s="22" t="s">
        <v>1</v>
      </c>
      <c r="F18" s="30"/>
      <c r="G18" s="146" t="s">
        <v>39</v>
      </c>
      <c r="H18" s="149"/>
      <c r="I18" s="149"/>
      <c r="J18" s="159" t="s">
        <v>143</v>
      </c>
      <c r="K18" s="159"/>
      <c r="L18" s="159"/>
      <c r="M18" s="159"/>
      <c r="N18" s="159"/>
      <c r="O18" s="160"/>
    </row>
    <row r="19" spans="1:15" ht="18.600000000000001" customHeight="1" x14ac:dyDescent="0.15">
      <c r="A19" s="5"/>
      <c r="B19" s="179" t="s">
        <v>144</v>
      </c>
      <c r="C19" s="179"/>
      <c r="D19" s="179"/>
      <c r="E19" s="179"/>
      <c r="F19" s="28"/>
      <c r="G19" s="146" t="s">
        <v>149</v>
      </c>
      <c r="H19" s="152"/>
      <c r="I19" s="152"/>
      <c r="J19" s="152"/>
      <c r="K19" s="152"/>
      <c r="L19" s="152"/>
      <c r="M19" s="152"/>
      <c r="N19" s="152"/>
      <c r="O19" s="153"/>
    </row>
    <row r="20" spans="1:15" ht="18.600000000000001" customHeight="1" x14ac:dyDescent="0.15">
      <c r="A20" s="6"/>
      <c r="B20" s="180"/>
      <c r="C20" s="180"/>
      <c r="D20" s="180"/>
      <c r="E20" s="180"/>
      <c r="F20" s="31"/>
      <c r="G20" s="146" t="s">
        <v>42</v>
      </c>
      <c r="H20" s="149"/>
      <c r="I20" s="149"/>
      <c r="J20" s="149"/>
      <c r="K20" s="149"/>
      <c r="L20" s="149"/>
      <c r="M20" s="149"/>
      <c r="N20" s="149"/>
      <c r="O20" s="150"/>
    </row>
    <row r="21" spans="1:15" ht="18.600000000000001" customHeight="1" x14ac:dyDescent="0.15">
      <c r="A21" s="6"/>
      <c r="B21" s="180"/>
      <c r="C21" s="180"/>
      <c r="D21" s="180"/>
      <c r="E21" s="180"/>
      <c r="F21" s="31"/>
      <c r="G21" s="146" t="s">
        <v>26</v>
      </c>
      <c r="H21" s="149"/>
      <c r="I21" s="149"/>
      <c r="J21" s="149"/>
      <c r="K21" s="149"/>
      <c r="L21" s="149"/>
      <c r="M21" s="149"/>
      <c r="N21" s="149"/>
      <c r="O21" s="150"/>
    </row>
    <row r="22" spans="1:15" ht="18.600000000000001" customHeight="1" x14ac:dyDescent="0.15">
      <c r="A22" s="6"/>
      <c r="B22" s="180"/>
      <c r="C22" s="180"/>
      <c r="D22" s="180"/>
      <c r="E22" s="180"/>
      <c r="F22" s="31"/>
      <c r="G22" s="146" t="s">
        <v>43</v>
      </c>
      <c r="H22" s="149"/>
      <c r="I22" s="149"/>
      <c r="J22" s="149"/>
      <c r="K22" s="149"/>
      <c r="L22" s="149"/>
      <c r="M22" s="149"/>
      <c r="N22" s="149"/>
      <c r="O22" s="150"/>
    </row>
    <row r="23" spans="1:15" ht="18.600000000000001" customHeight="1" x14ac:dyDescent="0.15">
      <c r="A23" s="6"/>
      <c r="B23" s="180"/>
      <c r="C23" s="180"/>
      <c r="D23" s="180"/>
      <c r="E23" s="180"/>
      <c r="F23" s="31"/>
      <c r="G23" s="146" t="s">
        <v>17</v>
      </c>
      <c r="H23" s="149"/>
      <c r="I23" s="149"/>
      <c r="J23" s="149"/>
      <c r="K23" s="149"/>
      <c r="L23" s="149"/>
      <c r="M23" s="149"/>
      <c r="N23" s="149"/>
      <c r="O23" s="150"/>
    </row>
    <row r="24" spans="1:15" ht="18.600000000000001" customHeight="1" x14ac:dyDescent="0.15">
      <c r="A24" s="6"/>
      <c r="B24" s="180"/>
      <c r="C24" s="180"/>
      <c r="D24" s="180"/>
      <c r="E24" s="180"/>
      <c r="F24" s="31"/>
      <c r="G24" s="146" t="s">
        <v>44</v>
      </c>
      <c r="H24" s="149"/>
      <c r="I24" s="149"/>
      <c r="J24" s="149"/>
      <c r="K24" s="149"/>
      <c r="L24" s="149"/>
      <c r="M24" s="149"/>
      <c r="N24" s="149"/>
      <c r="O24" s="150"/>
    </row>
    <row r="25" spans="1:15" ht="18.600000000000001" customHeight="1" x14ac:dyDescent="0.15">
      <c r="A25" s="6"/>
      <c r="B25" s="180"/>
      <c r="C25" s="180"/>
      <c r="D25" s="180"/>
      <c r="E25" s="180"/>
      <c r="F25" s="31"/>
      <c r="G25" s="146" t="s">
        <v>33</v>
      </c>
      <c r="H25" s="149"/>
      <c r="I25" s="149"/>
      <c r="J25" s="149"/>
      <c r="K25" s="149"/>
      <c r="L25" s="149"/>
      <c r="M25" s="149"/>
      <c r="N25" s="149"/>
      <c r="O25" s="150"/>
    </row>
    <row r="26" spans="1:15" ht="18.600000000000001" customHeight="1" x14ac:dyDescent="0.15">
      <c r="A26" s="6"/>
      <c r="B26" s="180"/>
      <c r="C26" s="180"/>
      <c r="D26" s="180"/>
      <c r="E26" s="180"/>
      <c r="F26" s="31"/>
      <c r="G26" s="146" t="s">
        <v>24</v>
      </c>
      <c r="H26" s="149"/>
      <c r="I26" s="149"/>
      <c r="J26" s="149"/>
      <c r="K26" s="149"/>
      <c r="L26" s="149"/>
      <c r="M26" s="149"/>
      <c r="N26" s="149"/>
      <c r="O26" s="150"/>
    </row>
    <row r="27" spans="1:15" ht="18.600000000000001" customHeight="1" x14ac:dyDescent="0.15">
      <c r="A27" s="6"/>
      <c r="B27" s="180"/>
      <c r="C27" s="180"/>
      <c r="D27" s="180"/>
      <c r="E27" s="180"/>
      <c r="F27" s="31"/>
      <c r="G27" s="146" t="s">
        <v>45</v>
      </c>
      <c r="H27" s="149"/>
      <c r="I27" s="149"/>
      <c r="J27" s="149"/>
      <c r="K27" s="149"/>
      <c r="L27" s="149"/>
      <c r="M27" s="149"/>
      <c r="N27" s="149"/>
      <c r="O27" s="150"/>
    </row>
    <row r="28" spans="1:15" ht="18.600000000000001" customHeight="1" x14ac:dyDescent="0.15">
      <c r="A28" s="7"/>
      <c r="B28" s="181"/>
      <c r="C28" s="181"/>
      <c r="D28" s="181"/>
      <c r="E28" s="181"/>
      <c r="F28" s="29"/>
      <c r="G28" s="146" t="s">
        <v>25</v>
      </c>
      <c r="H28" s="149"/>
      <c r="I28" s="149"/>
      <c r="J28" s="149"/>
      <c r="K28" s="149"/>
      <c r="L28" s="149"/>
      <c r="M28" s="149"/>
      <c r="N28" s="149"/>
      <c r="O28" s="150"/>
    </row>
    <row r="29" spans="1:15" ht="18.600000000000001" customHeight="1" x14ac:dyDescent="0.15">
      <c r="A29" s="8"/>
      <c r="E29" s="23"/>
      <c r="F29" s="23"/>
      <c r="G29" s="36" t="s">
        <v>56</v>
      </c>
      <c r="H29" s="23"/>
      <c r="I29" s="23"/>
      <c r="J29" s="23"/>
      <c r="K29" s="23"/>
      <c r="L29" s="23"/>
      <c r="M29" s="23"/>
      <c r="N29" s="23"/>
      <c r="O29" s="50"/>
    </row>
    <row r="30" spans="1:15" ht="18.600000000000001" customHeight="1" x14ac:dyDescent="0.15">
      <c r="A30" s="8"/>
      <c r="E30" s="23"/>
      <c r="F30" s="23"/>
      <c r="G30" s="23"/>
      <c r="H30" s="161" t="s">
        <v>66</v>
      </c>
      <c r="I30" s="161"/>
      <c r="J30" s="161"/>
      <c r="K30" s="161"/>
      <c r="L30" s="161"/>
      <c r="M30" s="23"/>
      <c r="N30" s="23"/>
      <c r="O30" s="50"/>
    </row>
    <row r="31" spans="1:15" ht="18.600000000000001" customHeight="1" x14ac:dyDescent="0.15">
      <c r="A31" s="8"/>
      <c r="E31" s="23"/>
      <c r="F31" s="23"/>
      <c r="G31" s="23" t="s">
        <v>8</v>
      </c>
      <c r="H31" s="161"/>
      <c r="I31" s="161"/>
      <c r="J31" s="161"/>
      <c r="K31" s="161"/>
      <c r="L31" s="161"/>
      <c r="M31" s="23"/>
      <c r="N31" s="23"/>
      <c r="O31" s="50"/>
    </row>
    <row r="32" spans="1:15" ht="18.600000000000001" customHeight="1" x14ac:dyDescent="0.15">
      <c r="A32" s="8"/>
      <c r="E32" s="23"/>
      <c r="F32" s="23"/>
      <c r="G32" s="23"/>
      <c r="H32" s="161"/>
      <c r="I32" s="161"/>
      <c r="J32" s="161"/>
      <c r="K32" s="161"/>
      <c r="L32" s="161"/>
      <c r="M32" s="23"/>
      <c r="N32" s="23"/>
      <c r="O32" s="50"/>
    </row>
    <row r="33" spans="1:15" s="1" customFormat="1" ht="18.600000000000001" customHeight="1" x14ac:dyDescent="0.15">
      <c r="A33" s="9"/>
      <c r="B33" s="15"/>
      <c r="C33" s="15"/>
      <c r="D33" s="15"/>
      <c r="E33" s="24"/>
      <c r="F33" s="24"/>
      <c r="G33" s="24" t="s">
        <v>63</v>
      </c>
      <c r="H33" s="182"/>
      <c r="I33" s="182"/>
      <c r="J33" s="42"/>
      <c r="K33" s="43" t="s">
        <v>62</v>
      </c>
      <c r="L33" s="40" t="s">
        <v>107</v>
      </c>
      <c r="M33" s="42"/>
      <c r="N33" s="42"/>
      <c r="O33" s="51"/>
    </row>
    <row r="34" spans="1:15" ht="18.600000000000001" customHeight="1" x14ac:dyDescent="0.15">
      <c r="A34" s="10"/>
      <c r="B34" s="16" t="s">
        <v>147</v>
      </c>
      <c r="C34" s="17"/>
      <c r="D34" s="21"/>
      <c r="E34" s="25"/>
      <c r="F34" s="25"/>
      <c r="G34" s="25"/>
      <c r="H34" s="41"/>
      <c r="I34" s="41"/>
      <c r="J34" s="41"/>
      <c r="K34" s="41"/>
      <c r="L34" s="41"/>
      <c r="M34" s="25"/>
      <c r="N34" s="25"/>
      <c r="O34" s="25"/>
    </row>
    <row r="35" spans="1:15" s="2" customFormat="1" ht="18.600000000000001" customHeight="1" x14ac:dyDescent="0.15">
      <c r="A35" s="11"/>
      <c r="B35" s="296" t="s">
        <v>146</v>
      </c>
      <c r="C35" s="297"/>
      <c r="D35" s="297"/>
      <c r="E35" s="297"/>
      <c r="F35" s="32"/>
      <c r="G35" s="183" t="s">
        <v>145</v>
      </c>
      <c r="H35" s="183"/>
      <c r="I35" s="183"/>
      <c r="J35" s="183"/>
      <c r="K35" s="183"/>
      <c r="L35" s="183"/>
      <c r="M35" s="183"/>
      <c r="N35" s="184"/>
      <c r="O35" s="185"/>
    </row>
    <row r="36" spans="1:15" s="2" customFormat="1" ht="18.600000000000001" customHeight="1" x14ac:dyDescent="0.15">
      <c r="A36" s="12"/>
      <c r="B36" s="298"/>
      <c r="C36" s="298"/>
      <c r="D36" s="298"/>
      <c r="E36" s="298"/>
      <c r="F36" s="33"/>
      <c r="G36" s="186" t="s">
        <v>100</v>
      </c>
      <c r="H36" s="186"/>
      <c r="I36" s="186"/>
      <c r="J36" s="186"/>
      <c r="K36" s="186"/>
      <c r="L36" s="186"/>
      <c r="M36" s="186"/>
      <c r="N36" s="187"/>
      <c r="O36" s="188"/>
    </row>
    <row r="37" spans="1:15" ht="18.600000000000001" customHeight="1" thickBot="1" x14ac:dyDescent="0.2">
      <c r="A37" s="13"/>
      <c r="B37" s="299"/>
      <c r="C37" s="299"/>
      <c r="D37" s="299"/>
      <c r="E37" s="299"/>
      <c r="F37" s="34"/>
      <c r="G37" s="122" t="s">
        <v>150</v>
      </c>
      <c r="H37" s="162"/>
      <c r="I37" s="163"/>
      <c r="J37" s="163"/>
      <c r="K37" s="163"/>
      <c r="L37" s="163"/>
      <c r="M37" s="163"/>
      <c r="N37" s="163"/>
      <c r="O37" s="164"/>
    </row>
  </sheetData>
  <mergeCells count="48">
    <mergeCell ref="H37:O37"/>
    <mergeCell ref="A1:O2"/>
    <mergeCell ref="E5:E6"/>
    <mergeCell ref="G5:K6"/>
    <mergeCell ref="B35:E37"/>
    <mergeCell ref="A5:C18"/>
    <mergeCell ref="B19:E28"/>
    <mergeCell ref="H31:L31"/>
    <mergeCell ref="H32:L32"/>
    <mergeCell ref="H33:I33"/>
    <mergeCell ref="G35:O35"/>
    <mergeCell ref="G36:O36"/>
    <mergeCell ref="G25:O25"/>
    <mergeCell ref="G26:O26"/>
    <mergeCell ref="G27:O27"/>
    <mergeCell ref="G28:O28"/>
    <mergeCell ref="H30:L30"/>
    <mergeCell ref="G20:O20"/>
    <mergeCell ref="G21:O21"/>
    <mergeCell ref="G22:O22"/>
    <mergeCell ref="G23:O23"/>
    <mergeCell ref="G24:O24"/>
    <mergeCell ref="G17:H17"/>
    <mergeCell ref="I17:O17"/>
    <mergeCell ref="G18:I18"/>
    <mergeCell ref="J18:O18"/>
    <mergeCell ref="G19:O19"/>
    <mergeCell ref="G12:O12"/>
    <mergeCell ref="G13:O13"/>
    <mergeCell ref="G14:O14"/>
    <mergeCell ref="G15:O15"/>
    <mergeCell ref="G16:H16"/>
    <mergeCell ref="I16:O16"/>
    <mergeCell ref="G9:J9"/>
    <mergeCell ref="K9:O9"/>
    <mergeCell ref="G10:I10"/>
    <mergeCell ref="J10:O10"/>
    <mergeCell ref="G11:O11"/>
    <mergeCell ref="M5:O5"/>
    <mergeCell ref="M6:O6"/>
    <mergeCell ref="M7:N7"/>
    <mergeCell ref="I8:J8"/>
    <mergeCell ref="M8:N8"/>
    <mergeCell ref="B3:E3"/>
    <mergeCell ref="B4:E4"/>
    <mergeCell ref="G4:K4"/>
    <mergeCell ref="M4:N4"/>
    <mergeCell ref="G3:O3"/>
  </mergeCells>
  <phoneticPr fontId="1"/>
  <printOptions horizontalCentered="1" verticalCentered="1"/>
  <pageMargins left="0.98425196850393704" right="0.39370078740157483" top="0.31496062992125984" bottom="0.51181102362204722" header="0" footer="0.31496062992125984"/>
  <pageSetup paperSize="9" scale="95" firstPageNumber="22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showGridLines="0" view="pageBreakPreview" zoomScale="90" zoomScaleSheetLayoutView="90" workbookViewId="0">
      <selection activeCell="G3" sqref="G3"/>
    </sheetView>
  </sheetViews>
  <sheetFormatPr defaultRowHeight="13.5" x14ac:dyDescent="0.15"/>
  <cols>
    <col min="1" max="1" width="0.375" customWidth="1"/>
    <col min="2" max="2" width="3" customWidth="1"/>
    <col min="3" max="4" width="0.375" customWidth="1"/>
    <col min="5" max="5" width="11.125" customWidth="1"/>
    <col min="6" max="6" width="0.375" customWidth="1"/>
    <col min="7" max="7" width="14" customWidth="1"/>
    <col min="8" max="8" width="10.625" customWidth="1"/>
    <col min="9" max="9" width="8.875" customWidth="1"/>
    <col min="10" max="11" width="5.625" customWidth="1"/>
    <col min="12" max="12" width="10.625" customWidth="1"/>
    <col min="13" max="13" width="8.875" customWidth="1"/>
    <col min="14" max="15" width="5.625" customWidth="1"/>
  </cols>
  <sheetData>
    <row r="1" spans="1:15" ht="12.95" customHeight="1" x14ac:dyDescent="0.15">
      <c r="A1" s="165" t="s">
        <v>41</v>
      </c>
      <c r="B1" s="165"/>
      <c r="C1" s="165"/>
      <c r="D1" s="165"/>
      <c r="E1" s="165"/>
      <c r="F1" s="165"/>
      <c r="G1" s="165"/>
      <c r="H1" s="165"/>
      <c r="I1" s="165"/>
      <c r="J1" s="165"/>
      <c r="K1" s="165"/>
      <c r="L1" s="165"/>
      <c r="M1" s="165"/>
      <c r="N1" s="165"/>
      <c r="O1" s="165"/>
    </row>
    <row r="2" spans="1:15" ht="12.95" customHeight="1" x14ac:dyDescent="0.15">
      <c r="A2" s="165"/>
      <c r="B2" s="165"/>
      <c r="C2" s="165"/>
      <c r="D2" s="165"/>
      <c r="E2" s="165"/>
      <c r="F2" s="165"/>
      <c r="G2" s="165"/>
      <c r="H2" s="165"/>
      <c r="I2" s="165"/>
      <c r="J2" s="165"/>
      <c r="K2" s="165"/>
      <c r="L2" s="165"/>
      <c r="M2" s="165"/>
      <c r="N2" s="165"/>
      <c r="O2" s="165"/>
    </row>
    <row r="3" spans="1:15" ht="33.75" customHeight="1" x14ac:dyDescent="0.15">
      <c r="A3" s="3"/>
      <c r="B3" s="123" t="s">
        <v>0</v>
      </c>
      <c r="C3" s="123"/>
      <c r="D3" s="123"/>
      <c r="E3" s="123"/>
      <c r="F3" s="26"/>
      <c r="G3" s="56"/>
      <c r="H3" s="189"/>
      <c r="I3" s="189"/>
      <c r="J3" s="189"/>
      <c r="K3" s="189"/>
      <c r="L3" s="190"/>
      <c r="M3" s="191"/>
      <c r="N3" s="191"/>
      <c r="O3" s="192"/>
    </row>
    <row r="4" spans="1:15" ht="33.75" customHeight="1" x14ac:dyDescent="0.15">
      <c r="A4" s="4"/>
      <c r="B4" s="124" t="s">
        <v>7</v>
      </c>
      <c r="C4" s="124"/>
      <c r="D4" s="124"/>
      <c r="E4" s="124"/>
      <c r="F4" s="27"/>
      <c r="G4" s="193" t="s">
        <v>123</v>
      </c>
      <c r="H4" s="194"/>
      <c r="I4" s="194"/>
      <c r="J4" s="194"/>
      <c r="K4" s="194"/>
      <c r="L4" s="63" t="s">
        <v>6</v>
      </c>
      <c r="M4" s="195">
        <v>3000</v>
      </c>
      <c r="N4" s="196"/>
      <c r="O4" s="67" t="s">
        <v>105</v>
      </c>
    </row>
    <row r="5" spans="1:15" ht="17.25" customHeight="1" x14ac:dyDescent="0.15">
      <c r="A5" s="173" t="s">
        <v>14</v>
      </c>
      <c r="B5" s="174"/>
      <c r="C5" s="174"/>
      <c r="D5" s="18"/>
      <c r="E5" s="166" t="s">
        <v>28</v>
      </c>
      <c r="F5" s="28"/>
      <c r="G5" s="216" t="s">
        <v>52</v>
      </c>
      <c r="H5" s="217"/>
      <c r="I5" s="217"/>
      <c r="J5" s="217"/>
      <c r="K5" s="218"/>
      <c r="L5" s="64" t="s">
        <v>141</v>
      </c>
      <c r="M5" s="197" t="s">
        <v>122</v>
      </c>
      <c r="N5" s="190"/>
      <c r="O5" s="198"/>
    </row>
    <row r="6" spans="1:15" ht="17.25" customHeight="1" x14ac:dyDescent="0.15">
      <c r="A6" s="175"/>
      <c r="B6" s="176"/>
      <c r="C6" s="176"/>
      <c r="D6" s="19"/>
      <c r="E6" s="167"/>
      <c r="F6" s="29"/>
      <c r="G6" s="219"/>
      <c r="H6" s="220"/>
      <c r="I6" s="220"/>
      <c r="J6" s="220"/>
      <c r="K6" s="221"/>
      <c r="L6" s="65" t="s">
        <v>142</v>
      </c>
      <c r="M6" s="199" t="s">
        <v>99</v>
      </c>
      <c r="N6" s="200"/>
      <c r="O6" s="201"/>
    </row>
    <row r="7" spans="1:15" ht="33.75" customHeight="1" x14ac:dyDescent="0.15">
      <c r="A7" s="175"/>
      <c r="B7" s="176"/>
      <c r="C7" s="176"/>
      <c r="D7" s="20"/>
      <c r="E7" s="14" t="s">
        <v>12</v>
      </c>
      <c r="F7" s="27"/>
      <c r="G7" s="57" t="s">
        <v>120</v>
      </c>
      <c r="H7" s="37"/>
      <c r="I7" s="37"/>
      <c r="J7" s="37"/>
      <c r="K7" s="37"/>
      <c r="L7" s="66" t="s">
        <v>18</v>
      </c>
      <c r="M7" s="202">
        <v>12000</v>
      </c>
      <c r="N7" s="203"/>
      <c r="O7" s="68" t="s">
        <v>36</v>
      </c>
    </row>
    <row r="8" spans="1:15" ht="33.75" customHeight="1" x14ac:dyDescent="0.15">
      <c r="A8" s="175"/>
      <c r="B8" s="176"/>
      <c r="C8" s="176"/>
      <c r="D8" s="20"/>
      <c r="E8" s="14" t="s">
        <v>20</v>
      </c>
      <c r="F8" s="27"/>
      <c r="G8" s="57" t="s">
        <v>53</v>
      </c>
      <c r="H8" s="38" t="s">
        <v>64</v>
      </c>
      <c r="I8" s="204">
        <v>50000</v>
      </c>
      <c r="J8" s="205"/>
      <c r="K8" s="39" t="s">
        <v>40</v>
      </c>
      <c r="L8" s="63" t="s">
        <v>23</v>
      </c>
      <c r="M8" s="206">
        <v>40000</v>
      </c>
      <c r="N8" s="207"/>
      <c r="O8" s="67" t="s">
        <v>106</v>
      </c>
    </row>
    <row r="9" spans="1:15" ht="33.75" customHeight="1" x14ac:dyDescent="0.15">
      <c r="A9" s="175"/>
      <c r="B9" s="176"/>
      <c r="C9" s="176"/>
      <c r="D9" s="20"/>
      <c r="E9" s="14" t="s">
        <v>59</v>
      </c>
      <c r="F9" s="27"/>
      <c r="G9" s="125" t="s">
        <v>46</v>
      </c>
      <c r="H9" s="126"/>
      <c r="I9" s="126"/>
      <c r="J9" s="126"/>
      <c r="K9" s="208" t="s">
        <v>103</v>
      </c>
      <c r="L9" s="208"/>
      <c r="M9" s="208"/>
      <c r="N9" s="208"/>
      <c r="O9" s="209"/>
    </row>
    <row r="10" spans="1:15" ht="33.75" customHeight="1" x14ac:dyDescent="0.15">
      <c r="A10" s="175"/>
      <c r="B10" s="176"/>
      <c r="C10" s="176"/>
      <c r="D10" s="20"/>
      <c r="E10" s="14" t="s">
        <v>31</v>
      </c>
      <c r="F10" s="27"/>
      <c r="G10" s="146" t="s">
        <v>108</v>
      </c>
      <c r="H10" s="147"/>
      <c r="I10" s="147"/>
      <c r="J10" s="147" t="s">
        <v>19</v>
      </c>
      <c r="K10" s="147"/>
      <c r="L10" s="147"/>
      <c r="M10" s="147"/>
      <c r="N10" s="147"/>
      <c r="O10" s="148"/>
    </row>
    <row r="11" spans="1:15" ht="33.75" customHeight="1" x14ac:dyDescent="0.15">
      <c r="A11" s="175"/>
      <c r="B11" s="176"/>
      <c r="C11" s="176"/>
      <c r="D11" s="20"/>
      <c r="E11" s="14" t="s">
        <v>13</v>
      </c>
      <c r="F11" s="27"/>
      <c r="G11" s="210" t="s">
        <v>124</v>
      </c>
      <c r="H11" s="211"/>
      <c r="I11" s="211"/>
      <c r="J11" s="211"/>
      <c r="K11" s="211"/>
      <c r="L11" s="211"/>
      <c r="M11" s="211"/>
      <c r="N11" s="211"/>
      <c r="O11" s="212"/>
    </row>
    <row r="12" spans="1:15" ht="33.75" customHeight="1" x14ac:dyDescent="0.15">
      <c r="A12" s="175"/>
      <c r="B12" s="176"/>
      <c r="C12" s="176"/>
      <c r="D12" s="20"/>
      <c r="E12" s="14" t="s">
        <v>16</v>
      </c>
      <c r="F12" s="27"/>
      <c r="G12" s="210" t="s">
        <v>5</v>
      </c>
      <c r="H12" s="211"/>
      <c r="I12" s="211"/>
      <c r="J12" s="211"/>
      <c r="K12" s="211"/>
      <c r="L12" s="211"/>
      <c r="M12" s="211"/>
      <c r="N12" s="211"/>
      <c r="O12" s="212"/>
    </row>
    <row r="13" spans="1:15" ht="33.75" customHeight="1" x14ac:dyDescent="0.15">
      <c r="A13" s="175"/>
      <c r="B13" s="176"/>
      <c r="C13" s="176"/>
      <c r="D13" s="20"/>
      <c r="E13" s="14" t="s">
        <v>3</v>
      </c>
      <c r="F13" s="27"/>
      <c r="G13" s="146" t="s">
        <v>109</v>
      </c>
      <c r="H13" s="149"/>
      <c r="I13" s="149"/>
      <c r="J13" s="149"/>
      <c r="K13" s="149"/>
      <c r="L13" s="149"/>
      <c r="M13" s="149"/>
      <c r="N13" s="149"/>
      <c r="O13" s="150"/>
    </row>
    <row r="14" spans="1:15" ht="33.75" customHeight="1" x14ac:dyDescent="0.15">
      <c r="A14" s="175"/>
      <c r="B14" s="176"/>
      <c r="C14" s="176"/>
      <c r="D14" s="20"/>
      <c r="E14" s="14" t="s">
        <v>49</v>
      </c>
      <c r="F14" s="27"/>
      <c r="G14" s="146" t="s">
        <v>110</v>
      </c>
      <c r="H14" s="149"/>
      <c r="I14" s="149"/>
      <c r="J14" s="149"/>
      <c r="K14" s="149"/>
      <c r="L14" s="149"/>
      <c r="M14" s="149"/>
      <c r="N14" s="149"/>
      <c r="O14" s="150"/>
    </row>
    <row r="15" spans="1:15" ht="33.75" customHeight="1" x14ac:dyDescent="0.15">
      <c r="A15" s="175"/>
      <c r="B15" s="176"/>
      <c r="C15" s="176"/>
      <c r="D15" s="20"/>
      <c r="E15" s="14" t="s">
        <v>27</v>
      </c>
      <c r="F15" s="27"/>
      <c r="G15" s="146" t="s">
        <v>119</v>
      </c>
      <c r="H15" s="149"/>
      <c r="I15" s="149"/>
      <c r="J15" s="149"/>
      <c r="K15" s="149"/>
      <c r="L15" s="149"/>
      <c r="M15" s="149"/>
      <c r="N15" s="149"/>
      <c r="O15" s="150"/>
    </row>
    <row r="16" spans="1:15" ht="33.75" customHeight="1" x14ac:dyDescent="0.15">
      <c r="A16" s="175"/>
      <c r="B16" s="176"/>
      <c r="C16" s="176"/>
      <c r="D16" s="20"/>
      <c r="E16" s="14" t="s">
        <v>37</v>
      </c>
      <c r="F16" s="27"/>
      <c r="G16" s="193" t="s">
        <v>51</v>
      </c>
      <c r="H16" s="211"/>
      <c r="I16" s="154" t="s">
        <v>102</v>
      </c>
      <c r="J16" s="154"/>
      <c r="K16" s="155"/>
      <c r="L16" s="155"/>
      <c r="M16" s="155"/>
      <c r="N16" s="155"/>
      <c r="O16" s="156"/>
    </row>
    <row r="17" spans="1:15" ht="33.75" customHeight="1" x14ac:dyDescent="0.15">
      <c r="A17" s="175"/>
      <c r="B17" s="176"/>
      <c r="C17" s="176"/>
      <c r="D17" s="20"/>
      <c r="E17" s="14" t="s">
        <v>21</v>
      </c>
      <c r="F17" s="27"/>
      <c r="G17" s="210" t="s">
        <v>54</v>
      </c>
      <c r="H17" s="211"/>
      <c r="I17" s="157" t="s">
        <v>65</v>
      </c>
      <c r="J17" s="157"/>
      <c r="K17" s="157"/>
      <c r="L17" s="157"/>
      <c r="M17" s="157"/>
      <c r="N17" s="157"/>
      <c r="O17" s="158"/>
    </row>
    <row r="18" spans="1:15" ht="33.75" customHeight="1" x14ac:dyDescent="0.15">
      <c r="A18" s="177"/>
      <c r="B18" s="178"/>
      <c r="C18" s="178"/>
      <c r="D18" s="20"/>
      <c r="E18" s="22" t="s">
        <v>1</v>
      </c>
      <c r="F18" s="30"/>
      <c r="G18" s="146" t="s">
        <v>111</v>
      </c>
      <c r="H18" s="149"/>
      <c r="I18" s="149"/>
      <c r="J18" s="159" t="s">
        <v>143</v>
      </c>
      <c r="K18" s="159"/>
      <c r="L18" s="159"/>
      <c r="M18" s="159"/>
      <c r="N18" s="159"/>
      <c r="O18" s="160"/>
    </row>
    <row r="19" spans="1:15" ht="18.600000000000001" customHeight="1" x14ac:dyDescent="0.15">
      <c r="A19" s="5"/>
      <c r="B19" s="179" t="s">
        <v>144</v>
      </c>
      <c r="C19" s="179"/>
      <c r="D19" s="179"/>
      <c r="E19" s="179"/>
      <c r="F19" s="28"/>
      <c r="G19" s="210" t="s">
        <v>140</v>
      </c>
      <c r="H19" s="211"/>
      <c r="I19" s="211"/>
      <c r="J19" s="211"/>
      <c r="K19" s="211"/>
      <c r="L19" s="211"/>
      <c r="M19" s="211"/>
      <c r="N19" s="211"/>
      <c r="O19" s="212"/>
    </row>
    <row r="20" spans="1:15" ht="18.600000000000001" customHeight="1" x14ac:dyDescent="0.15">
      <c r="A20" s="6"/>
      <c r="B20" s="180"/>
      <c r="C20" s="180"/>
      <c r="D20" s="180"/>
      <c r="E20" s="180"/>
      <c r="F20" s="31"/>
      <c r="G20" s="146" t="s">
        <v>86</v>
      </c>
      <c r="H20" s="149"/>
      <c r="I20" s="149"/>
      <c r="J20" s="149"/>
      <c r="K20" s="149"/>
      <c r="L20" s="149"/>
      <c r="M20" s="149"/>
      <c r="N20" s="149"/>
      <c r="O20" s="150"/>
    </row>
    <row r="21" spans="1:15" ht="18.600000000000001" customHeight="1" x14ac:dyDescent="0.15">
      <c r="A21" s="6"/>
      <c r="B21" s="180"/>
      <c r="C21" s="180"/>
      <c r="D21" s="180"/>
      <c r="E21" s="180"/>
      <c r="F21" s="31"/>
      <c r="G21" s="146" t="s">
        <v>113</v>
      </c>
      <c r="H21" s="149"/>
      <c r="I21" s="149"/>
      <c r="J21" s="149"/>
      <c r="K21" s="149"/>
      <c r="L21" s="149"/>
      <c r="M21" s="149"/>
      <c r="N21" s="149"/>
      <c r="O21" s="150"/>
    </row>
    <row r="22" spans="1:15" ht="18.600000000000001" customHeight="1" x14ac:dyDescent="0.15">
      <c r="A22" s="6"/>
      <c r="B22" s="180"/>
      <c r="C22" s="180"/>
      <c r="D22" s="180"/>
      <c r="E22" s="180"/>
      <c r="F22" s="31"/>
      <c r="G22" s="146" t="s">
        <v>57</v>
      </c>
      <c r="H22" s="149"/>
      <c r="I22" s="149"/>
      <c r="J22" s="149"/>
      <c r="K22" s="149"/>
      <c r="L22" s="149"/>
      <c r="M22" s="149"/>
      <c r="N22" s="149"/>
      <c r="O22" s="150"/>
    </row>
    <row r="23" spans="1:15" ht="18.600000000000001" customHeight="1" x14ac:dyDescent="0.15">
      <c r="A23" s="6"/>
      <c r="B23" s="180"/>
      <c r="C23" s="180"/>
      <c r="D23" s="180"/>
      <c r="E23" s="180"/>
      <c r="F23" s="31"/>
      <c r="G23" s="146" t="s">
        <v>114</v>
      </c>
      <c r="H23" s="149"/>
      <c r="I23" s="149"/>
      <c r="J23" s="149"/>
      <c r="K23" s="149"/>
      <c r="L23" s="149"/>
      <c r="M23" s="149"/>
      <c r="N23" s="149"/>
      <c r="O23" s="150"/>
    </row>
    <row r="24" spans="1:15" ht="18.600000000000001" customHeight="1" x14ac:dyDescent="0.15">
      <c r="A24" s="6"/>
      <c r="B24" s="180"/>
      <c r="C24" s="180"/>
      <c r="D24" s="180"/>
      <c r="E24" s="180"/>
      <c r="F24" s="31"/>
      <c r="G24" s="146" t="s">
        <v>115</v>
      </c>
      <c r="H24" s="149"/>
      <c r="I24" s="149"/>
      <c r="J24" s="149"/>
      <c r="K24" s="149"/>
      <c r="L24" s="149"/>
      <c r="M24" s="149"/>
      <c r="N24" s="149"/>
      <c r="O24" s="150"/>
    </row>
    <row r="25" spans="1:15" ht="18.600000000000001" customHeight="1" x14ac:dyDescent="0.15">
      <c r="A25" s="6"/>
      <c r="B25" s="180"/>
      <c r="C25" s="180"/>
      <c r="D25" s="180"/>
      <c r="E25" s="180"/>
      <c r="F25" s="31"/>
      <c r="G25" s="146" t="s">
        <v>118</v>
      </c>
      <c r="H25" s="149"/>
      <c r="I25" s="149"/>
      <c r="J25" s="149"/>
      <c r="K25" s="149"/>
      <c r="L25" s="149"/>
      <c r="M25" s="149"/>
      <c r="N25" s="149"/>
      <c r="O25" s="150"/>
    </row>
    <row r="26" spans="1:15" ht="18.600000000000001" customHeight="1" x14ac:dyDescent="0.15">
      <c r="A26" s="6"/>
      <c r="B26" s="180"/>
      <c r="C26" s="180"/>
      <c r="D26" s="180"/>
      <c r="E26" s="180"/>
      <c r="F26" s="31"/>
      <c r="G26" s="146" t="s">
        <v>116</v>
      </c>
      <c r="H26" s="149"/>
      <c r="I26" s="149"/>
      <c r="J26" s="149"/>
      <c r="K26" s="149"/>
      <c r="L26" s="149"/>
      <c r="M26" s="149"/>
      <c r="N26" s="149"/>
      <c r="O26" s="150"/>
    </row>
    <row r="27" spans="1:15" ht="18.600000000000001" customHeight="1" x14ac:dyDescent="0.15">
      <c r="A27" s="6"/>
      <c r="B27" s="180"/>
      <c r="C27" s="180"/>
      <c r="D27" s="180"/>
      <c r="E27" s="180"/>
      <c r="F27" s="31"/>
      <c r="G27" s="146" t="s">
        <v>38</v>
      </c>
      <c r="H27" s="149"/>
      <c r="I27" s="149"/>
      <c r="J27" s="149"/>
      <c r="K27" s="149"/>
      <c r="L27" s="149"/>
      <c r="M27" s="149"/>
      <c r="N27" s="149"/>
      <c r="O27" s="150"/>
    </row>
    <row r="28" spans="1:15" ht="18.600000000000001" customHeight="1" x14ac:dyDescent="0.15">
      <c r="A28" s="7"/>
      <c r="B28" s="181"/>
      <c r="C28" s="181"/>
      <c r="D28" s="181"/>
      <c r="E28" s="181"/>
      <c r="F28" s="29"/>
      <c r="G28" s="146" t="s">
        <v>25</v>
      </c>
      <c r="H28" s="149"/>
      <c r="I28" s="149"/>
      <c r="J28" s="149"/>
      <c r="K28" s="149"/>
      <c r="L28" s="149"/>
      <c r="M28" s="149"/>
      <c r="N28" s="149"/>
      <c r="O28" s="150"/>
    </row>
    <row r="29" spans="1:15" ht="18.600000000000001" customHeight="1" x14ac:dyDescent="0.15">
      <c r="A29" s="8"/>
      <c r="E29" s="23"/>
      <c r="F29" s="23"/>
      <c r="G29" s="36" t="s">
        <v>56</v>
      </c>
      <c r="H29" s="23"/>
      <c r="I29" s="23"/>
      <c r="J29" s="23"/>
      <c r="K29" s="23"/>
      <c r="L29" s="23"/>
      <c r="M29" s="23"/>
      <c r="N29" s="23"/>
      <c r="O29" s="50"/>
    </row>
    <row r="30" spans="1:15" ht="18.600000000000001" customHeight="1" x14ac:dyDescent="0.15">
      <c r="A30" s="8"/>
      <c r="E30" s="23"/>
      <c r="F30" s="23"/>
      <c r="G30" s="23"/>
      <c r="H30" s="161" t="s">
        <v>125</v>
      </c>
      <c r="I30" s="161"/>
      <c r="J30" s="161"/>
      <c r="K30" s="161"/>
      <c r="L30" s="161"/>
      <c r="M30" s="23"/>
      <c r="N30" s="23"/>
      <c r="O30" s="50"/>
    </row>
    <row r="31" spans="1:15" ht="18.600000000000001" customHeight="1" x14ac:dyDescent="0.15">
      <c r="A31" s="8"/>
      <c r="E31" s="23"/>
      <c r="F31" s="23"/>
      <c r="G31" s="23" t="s">
        <v>8</v>
      </c>
      <c r="H31" s="222" t="s">
        <v>58</v>
      </c>
      <c r="I31" s="222"/>
      <c r="J31" s="222"/>
      <c r="K31" s="222"/>
      <c r="L31" s="222"/>
      <c r="M31" s="23"/>
      <c r="N31" s="23"/>
      <c r="O31" s="50"/>
    </row>
    <row r="32" spans="1:15" ht="18.600000000000001" customHeight="1" x14ac:dyDescent="0.15">
      <c r="A32" s="8"/>
      <c r="E32" s="23"/>
      <c r="F32" s="23"/>
      <c r="G32" s="23"/>
      <c r="H32" s="59"/>
      <c r="I32" s="62" t="s">
        <v>76</v>
      </c>
      <c r="J32" s="59"/>
      <c r="K32" s="59"/>
      <c r="L32" s="59"/>
      <c r="M32" s="23"/>
      <c r="N32" s="23"/>
      <c r="O32" s="50"/>
    </row>
    <row r="33" spans="1:15" s="1" customFormat="1" ht="18.600000000000001" customHeight="1" x14ac:dyDescent="0.15">
      <c r="A33" s="9"/>
      <c r="B33" s="15"/>
      <c r="C33" s="15"/>
      <c r="D33" s="15"/>
      <c r="E33" s="24"/>
      <c r="F33" s="24"/>
      <c r="G33" s="24" t="s">
        <v>63</v>
      </c>
      <c r="H33" s="223" t="s">
        <v>60</v>
      </c>
      <c r="I33" s="223"/>
      <c r="J33" s="42"/>
      <c r="K33" s="43" t="s">
        <v>62</v>
      </c>
      <c r="L33" s="60" t="s">
        <v>112</v>
      </c>
      <c r="M33" s="42"/>
      <c r="N33" s="42"/>
      <c r="O33" s="51"/>
    </row>
    <row r="34" spans="1:15" ht="18.600000000000001" customHeight="1" x14ac:dyDescent="0.15">
      <c r="A34" s="10"/>
      <c r="B34" s="16" t="s">
        <v>148</v>
      </c>
      <c r="C34" s="10"/>
      <c r="D34" s="10"/>
      <c r="E34" s="52"/>
      <c r="F34" s="52"/>
      <c r="G34" s="52"/>
      <c r="H34" s="61"/>
      <c r="I34" s="61"/>
      <c r="J34" s="61"/>
      <c r="K34" s="61"/>
      <c r="L34" s="61"/>
      <c r="M34" s="52"/>
      <c r="N34" s="52"/>
      <c r="O34" s="52"/>
    </row>
    <row r="35" spans="1:15" s="2" customFormat="1" ht="18.600000000000001" customHeight="1" x14ac:dyDescent="0.15">
      <c r="A35" s="11"/>
      <c r="B35" s="300" t="s">
        <v>146</v>
      </c>
      <c r="C35" s="301"/>
      <c r="D35" s="301"/>
      <c r="E35" s="301"/>
      <c r="F35" s="53"/>
      <c r="G35" s="224" t="s">
        <v>145</v>
      </c>
      <c r="H35" s="224"/>
      <c r="I35" s="224"/>
      <c r="J35" s="224"/>
      <c r="K35" s="224"/>
      <c r="L35" s="224"/>
      <c r="M35" s="224"/>
      <c r="N35" s="225"/>
      <c r="O35" s="226"/>
    </row>
    <row r="36" spans="1:15" s="2" customFormat="1" ht="18.600000000000001" customHeight="1" x14ac:dyDescent="0.15">
      <c r="A36" s="12"/>
      <c r="B36" s="302"/>
      <c r="C36" s="302"/>
      <c r="D36" s="302"/>
      <c r="E36" s="302"/>
      <c r="F36" s="54"/>
      <c r="G36" s="227" t="s">
        <v>100</v>
      </c>
      <c r="H36" s="227"/>
      <c r="I36" s="227"/>
      <c r="J36" s="227"/>
      <c r="K36" s="227"/>
      <c r="L36" s="227"/>
      <c r="M36" s="227"/>
      <c r="N36" s="228"/>
      <c r="O36" s="229"/>
    </row>
    <row r="37" spans="1:15" ht="18.600000000000001" customHeight="1" thickBot="1" x14ac:dyDescent="0.2">
      <c r="A37" s="13"/>
      <c r="B37" s="303"/>
      <c r="C37" s="303"/>
      <c r="D37" s="303"/>
      <c r="E37" s="303"/>
      <c r="F37" s="55"/>
      <c r="G37" s="58" t="s">
        <v>150</v>
      </c>
      <c r="H37" s="213"/>
      <c r="I37" s="214"/>
      <c r="J37" s="214"/>
      <c r="K37" s="214"/>
      <c r="L37" s="214"/>
      <c r="M37" s="214"/>
      <c r="N37" s="214"/>
      <c r="O37" s="215"/>
    </row>
  </sheetData>
  <mergeCells count="48">
    <mergeCell ref="H37:O37"/>
    <mergeCell ref="A1:O2"/>
    <mergeCell ref="E5:E6"/>
    <mergeCell ref="G5:K6"/>
    <mergeCell ref="B35:E37"/>
    <mergeCell ref="A5:C18"/>
    <mergeCell ref="B19:E28"/>
    <mergeCell ref="H31:L31"/>
    <mergeCell ref="H33:I33"/>
    <mergeCell ref="G35:O35"/>
    <mergeCell ref="G36:O36"/>
    <mergeCell ref="G25:O25"/>
    <mergeCell ref="G26:O26"/>
    <mergeCell ref="G27:O27"/>
    <mergeCell ref="G28:O28"/>
    <mergeCell ref="H30:L30"/>
    <mergeCell ref="G20:O20"/>
    <mergeCell ref="G21:O21"/>
    <mergeCell ref="G22:O22"/>
    <mergeCell ref="G23:O23"/>
    <mergeCell ref="G24:O24"/>
    <mergeCell ref="G17:H17"/>
    <mergeCell ref="I17:O17"/>
    <mergeCell ref="G18:I18"/>
    <mergeCell ref="J18:O18"/>
    <mergeCell ref="G19:O19"/>
    <mergeCell ref="G12:O12"/>
    <mergeCell ref="G13:O13"/>
    <mergeCell ref="G14:O14"/>
    <mergeCell ref="G15:O15"/>
    <mergeCell ref="G16:H16"/>
    <mergeCell ref="I16:O16"/>
    <mergeCell ref="G9:J9"/>
    <mergeCell ref="K9:O9"/>
    <mergeCell ref="G10:I10"/>
    <mergeCell ref="J10:O10"/>
    <mergeCell ref="G11:O11"/>
    <mergeCell ref="M5:O5"/>
    <mergeCell ref="M6:O6"/>
    <mergeCell ref="M7:N7"/>
    <mergeCell ref="I8:J8"/>
    <mergeCell ref="M8:N8"/>
    <mergeCell ref="B3:E3"/>
    <mergeCell ref="H3:L3"/>
    <mergeCell ref="M3:O3"/>
    <mergeCell ref="B4:E4"/>
    <mergeCell ref="G4:K4"/>
    <mergeCell ref="M4:N4"/>
  </mergeCells>
  <phoneticPr fontId="1"/>
  <printOptions horizontalCentered="1" verticalCentered="1"/>
  <pageMargins left="0.98425196850393704" right="0.39370078740157483" top="0.31496062992125984" bottom="0.51181102362204722" header="0" footer="0.31496062992125984"/>
  <pageSetup paperSize="9" scale="89" firstPageNumber="22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S36"/>
  <sheetViews>
    <sheetView view="pageBreakPreview" zoomScale="80" zoomScaleSheetLayoutView="80" workbookViewId="0">
      <selection activeCell="F4" sqref="F4:K7"/>
    </sheetView>
  </sheetViews>
  <sheetFormatPr defaultRowHeight="13.5" x14ac:dyDescent="0.15"/>
  <cols>
    <col min="1" max="1" width="5.375" style="2" customWidth="1"/>
    <col min="2" max="2" width="9" style="2" customWidth="1"/>
    <col min="3" max="3" width="18.625" style="2" customWidth="1"/>
    <col min="4" max="5" width="6.125" style="69" customWidth="1"/>
    <col min="6" max="10" width="9.125" style="2" customWidth="1"/>
    <col min="11" max="11" width="14.25" style="69" customWidth="1"/>
    <col min="12" max="12" width="11.875" style="2" customWidth="1"/>
    <col min="261" max="261" width="5.375" customWidth="1"/>
    <col min="262" max="262" width="7.25" customWidth="1"/>
    <col min="263" max="263" width="18.625" customWidth="1"/>
    <col min="264" max="265" width="6.125" customWidth="1"/>
    <col min="266" max="266" width="45.5" customWidth="1"/>
    <col min="267" max="267" width="14.25" customWidth="1"/>
    <col min="268" max="268" width="11.875" customWidth="1"/>
    <col min="517" max="517" width="5.375" customWidth="1"/>
    <col min="518" max="518" width="7.25" customWidth="1"/>
    <col min="519" max="519" width="18.625" customWidth="1"/>
    <col min="520" max="521" width="6.125" customWidth="1"/>
    <col min="522" max="522" width="45.5" customWidth="1"/>
    <col min="523" max="523" width="14.25" customWidth="1"/>
    <col min="524" max="524" width="11.875" customWidth="1"/>
    <col min="773" max="773" width="5.375" customWidth="1"/>
    <col min="774" max="774" width="7.25" customWidth="1"/>
    <col min="775" max="775" width="18.625" customWidth="1"/>
    <col min="776" max="777" width="6.125" customWidth="1"/>
    <col min="778" max="778" width="45.5" customWidth="1"/>
    <col min="779" max="779" width="14.25" customWidth="1"/>
    <col min="780" max="780" width="11.875" customWidth="1"/>
    <col min="1029" max="1029" width="5.375" customWidth="1"/>
    <col min="1030" max="1030" width="7.25" customWidth="1"/>
    <col min="1031" max="1031" width="18.625" customWidth="1"/>
    <col min="1032" max="1033" width="6.125" customWidth="1"/>
    <col min="1034" max="1034" width="45.5" customWidth="1"/>
    <col min="1035" max="1035" width="14.25" customWidth="1"/>
    <col min="1036" max="1036" width="11.875" customWidth="1"/>
    <col min="1285" max="1285" width="5.375" customWidth="1"/>
    <col min="1286" max="1286" width="7.25" customWidth="1"/>
    <col min="1287" max="1287" width="18.625" customWidth="1"/>
    <col min="1288" max="1289" width="6.125" customWidth="1"/>
    <col min="1290" max="1290" width="45.5" customWidth="1"/>
    <col min="1291" max="1291" width="14.25" customWidth="1"/>
    <col min="1292" max="1292" width="11.875" customWidth="1"/>
    <col min="1541" max="1541" width="5.375" customWidth="1"/>
    <col min="1542" max="1542" width="7.25" customWidth="1"/>
    <col min="1543" max="1543" width="18.625" customWidth="1"/>
    <col min="1544" max="1545" width="6.125" customWidth="1"/>
    <col min="1546" max="1546" width="45.5" customWidth="1"/>
    <col min="1547" max="1547" width="14.25" customWidth="1"/>
    <col min="1548" max="1548" width="11.875" customWidth="1"/>
    <col min="1797" max="1797" width="5.375" customWidth="1"/>
    <col min="1798" max="1798" width="7.25" customWidth="1"/>
    <col min="1799" max="1799" width="18.625" customWidth="1"/>
    <col min="1800" max="1801" width="6.125" customWidth="1"/>
    <col min="1802" max="1802" width="45.5" customWidth="1"/>
    <col min="1803" max="1803" width="14.25" customWidth="1"/>
    <col min="1804" max="1804" width="11.875" customWidth="1"/>
    <col min="2053" max="2053" width="5.375" customWidth="1"/>
    <col min="2054" max="2054" width="7.25" customWidth="1"/>
    <col min="2055" max="2055" width="18.625" customWidth="1"/>
    <col min="2056" max="2057" width="6.125" customWidth="1"/>
    <col min="2058" max="2058" width="45.5" customWidth="1"/>
    <col min="2059" max="2059" width="14.25" customWidth="1"/>
    <col min="2060" max="2060" width="11.875" customWidth="1"/>
    <col min="2309" max="2309" width="5.375" customWidth="1"/>
    <col min="2310" max="2310" width="7.25" customWidth="1"/>
    <col min="2311" max="2311" width="18.625" customWidth="1"/>
    <col min="2312" max="2313" width="6.125" customWidth="1"/>
    <col min="2314" max="2314" width="45.5" customWidth="1"/>
    <col min="2315" max="2315" width="14.25" customWidth="1"/>
    <col min="2316" max="2316" width="11.875" customWidth="1"/>
    <col min="2565" max="2565" width="5.375" customWidth="1"/>
    <col min="2566" max="2566" width="7.25" customWidth="1"/>
    <col min="2567" max="2567" width="18.625" customWidth="1"/>
    <col min="2568" max="2569" width="6.125" customWidth="1"/>
    <col min="2570" max="2570" width="45.5" customWidth="1"/>
    <col min="2571" max="2571" width="14.25" customWidth="1"/>
    <col min="2572" max="2572" width="11.875" customWidth="1"/>
    <col min="2821" max="2821" width="5.375" customWidth="1"/>
    <col min="2822" max="2822" width="7.25" customWidth="1"/>
    <col min="2823" max="2823" width="18.625" customWidth="1"/>
    <col min="2824" max="2825" width="6.125" customWidth="1"/>
    <col min="2826" max="2826" width="45.5" customWidth="1"/>
    <col min="2827" max="2827" width="14.25" customWidth="1"/>
    <col min="2828" max="2828" width="11.875" customWidth="1"/>
    <col min="3077" max="3077" width="5.375" customWidth="1"/>
    <col min="3078" max="3078" width="7.25" customWidth="1"/>
    <col min="3079" max="3079" width="18.625" customWidth="1"/>
    <col min="3080" max="3081" width="6.125" customWidth="1"/>
    <col min="3082" max="3082" width="45.5" customWidth="1"/>
    <col min="3083" max="3083" width="14.25" customWidth="1"/>
    <col min="3084" max="3084" width="11.875" customWidth="1"/>
    <col min="3333" max="3333" width="5.375" customWidth="1"/>
    <col min="3334" max="3334" width="7.25" customWidth="1"/>
    <col min="3335" max="3335" width="18.625" customWidth="1"/>
    <col min="3336" max="3337" width="6.125" customWidth="1"/>
    <col min="3338" max="3338" width="45.5" customWidth="1"/>
    <col min="3339" max="3339" width="14.25" customWidth="1"/>
    <col min="3340" max="3340" width="11.875" customWidth="1"/>
    <col min="3589" max="3589" width="5.375" customWidth="1"/>
    <col min="3590" max="3590" width="7.25" customWidth="1"/>
    <col min="3591" max="3591" width="18.625" customWidth="1"/>
    <col min="3592" max="3593" width="6.125" customWidth="1"/>
    <col min="3594" max="3594" width="45.5" customWidth="1"/>
    <col min="3595" max="3595" width="14.25" customWidth="1"/>
    <col min="3596" max="3596" width="11.875" customWidth="1"/>
    <col min="3845" max="3845" width="5.375" customWidth="1"/>
    <col min="3846" max="3846" width="7.25" customWidth="1"/>
    <col min="3847" max="3847" width="18.625" customWidth="1"/>
    <col min="3848" max="3849" width="6.125" customWidth="1"/>
    <col min="3850" max="3850" width="45.5" customWidth="1"/>
    <col min="3851" max="3851" width="14.25" customWidth="1"/>
    <col min="3852" max="3852" width="11.875" customWidth="1"/>
    <col min="4101" max="4101" width="5.375" customWidth="1"/>
    <col min="4102" max="4102" width="7.25" customWidth="1"/>
    <col min="4103" max="4103" width="18.625" customWidth="1"/>
    <col min="4104" max="4105" width="6.125" customWidth="1"/>
    <col min="4106" max="4106" width="45.5" customWidth="1"/>
    <col min="4107" max="4107" width="14.25" customWidth="1"/>
    <col min="4108" max="4108" width="11.875" customWidth="1"/>
    <col min="4357" max="4357" width="5.375" customWidth="1"/>
    <col min="4358" max="4358" width="7.25" customWidth="1"/>
    <col min="4359" max="4359" width="18.625" customWidth="1"/>
    <col min="4360" max="4361" width="6.125" customWidth="1"/>
    <col min="4362" max="4362" width="45.5" customWidth="1"/>
    <col min="4363" max="4363" width="14.25" customWidth="1"/>
    <col min="4364" max="4364" width="11.875" customWidth="1"/>
    <col min="4613" max="4613" width="5.375" customWidth="1"/>
    <col min="4614" max="4614" width="7.25" customWidth="1"/>
    <col min="4615" max="4615" width="18.625" customWidth="1"/>
    <col min="4616" max="4617" width="6.125" customWidth="1"/>
    <col min="4618" max="4618" width="45.5" customWidth="1"/>
    <col min="4619" max="4619" width="14.25" customWidth="1"/>
    <col min="4620" max="4620" width="11.875" customWidth="1"/>
    <col min="4869" max="4869" width="5.375" customWidth="1"/>
    <col min="4870" max="4870" width="7.25" customWidth="1"/>
    <col min="4871" max="4871" width="18.625" customWidth="1"/>
    <col min="4872" max="4873" width="6.125" customWidth="1"/>
    <col min="4874" max="4874" width="45.5" customWidth="1"/>
    <col min="4875" max="4875" width="14.25" customWidth="1"/>
    <col min="4876" max="4876" width="11.875" customWidth="1"/>
    <col min="5125" max="5125" width="5.375" customWidth="1"/>
    <col min="5126" max="5126" width="7.25" customWidth="1"/>
    <col min="5127" max="5127" width="18.625" customWidth="1"/>
    <col min="5128" max="5129" width="6.125" customWidth="1"/>
    <col min="5130" max="5130" width="45.5" customWidth="1"/>
    <col min="5131" max="5131" width="14.25" customWidth="1"/>
    <col min="5132" max="5132" width="11.875" customWidth="1"/>
    <col min="5381" max="5381" width="5.375" customWidth="1"/>
    <col min="5382" max="5382" width="7.25" customWidth="1"/>
    <col min="5383" max="5383" width="18.625" customWidth="1"/>
    <col min="5384" max="5385" width="6.125" customWidth="1"/>
    <col min="5386" max="5386" width="45.5" customWidth="1"/>
    <col min="5387" max="5387" width="14.25" customWidth="1"/>
    <col min="5388" max="5388" width="11.875" customWidth="1"/>
    <col min="5637" max="5637" width="5.375" customWidth="1"/>
    <col min="5638" max="5638" width="7.25" customWidth="1"/>
    <col min="5639" max="5639" width="18.625" customWidth="1"/>
    <col min="5640" max="5641" width="6.125" customWidth="1"/>
    <col min="5642" max="5642" width="45.5" customWidth="1"/>
    <col min="5643" max="5643" width="14.25" customWidth="1"/>
    <col min="5644" max="5644" width="11.875" customWidth="1"/>
    <col min="5893" max="5893" width="5.375" customWidth="1"/>
    <col min="5894" max="5894" width="7.25" customWidth="1"/>
    <col min="5895" max="5895" width="18.625" customWidth="1"/>
    <col min="5896" max="5897" width="6.125" customWidth="1"/>
    <col min="5898" max="5898" width="45.5" customWidth="1"/>
    <col min="5899" max="5899" width="14.25" customWidth="1"/>
    <col min="5900" max="5900" width="11.875" customWidth="1"/>
    <col min="6149" max="6149" width="5.375" customWidth="1"/>
    <col min="6150" max="6150" width="7.25" customWidth="1"/>
    <col min="6151" max="6151" width="18.625" customWidth="1"/>
    <col min="6152" max="6153" width="6.125" customWidth="1"/>
    <col min="6154" max="6154" width="45.5" customWidth="1"/>
    <col min="6155" max="6155" width="14.25" customWidth="1"/>
    <col min="6156" max="6156" width="11.875" customWidth="1"/>
    <col min="6405" max="6405" width="5.375" customWidth="1"/>
    <col min="6406" max="6406" width="7.25" customWidth="1"/>
    <col min="6407" max="6407" width="18.625" customWidth="1"/>
    <col min="6408" max="6409" width="6.125" customWidth="1"/>
    <col min="6410" max="6410" width="45.5" customWidth="1"/>
    <col min="6411" max="6411" width="14.25" customWidth="1"/>
    <col min="6412" max="6412" width="11.875" customWidth="1"/>
    <col min="6661" max="6661" width="5.375" customWidth="1"/>
    <col min="6662" max="6662" width="7.25" customWidth="1"/>
    <col min="6663" max="6663" width="18.625" customWidth="1"/>
    <col min="6664" max="6665" width="6.125" customWidth="1"/>
    <col min="6666" max="6666" width="45.5" customWidth="1"/>
    <col min="6667" max="6667" width="14.25" customWidth="1"/>
    <col min="6668" max="6668" width="11.875" customWidth="1"/>
    <col min="6917" max="6917" width="5.375" customWidth="1"/>
    <col min="6918" max="6918" width="7.25" customWidth="1"/>
    <col min="6919" max="6919" width="18.625" customWidth="1"/>
    <col min="6920" max="6921" width="6.125" customWidth="1"/>
    <col min="6922" max="6922" width="45.5" customWidth="1"/>
    <col min="6923" max="6923" width="14.25" customWidth="1"/>
    <col min="6924" max="6924" width="11.875" customWidth="1"/>
    <col min="7173" max="7173" width="5.375" customWidth="1"/>
    <col min="7174" max="7174" width="7.25" customWidth="1"/>
    <col min="7175" max="7175" width="18.625" customWidth="1"/>
    <col min="7176" max="7177" width="6.125" customWidth="1"/>
    <col min="7178" max="7178" width="45.5" customWidth="1"/>
    <col min="7179" max="7179" width="14.25" customWidth="1"/>
    <col min="7180" max="7180" width="11.875" customWidth="1"/>
    <col min="7429" max="7429" width="5.375" customWidth="1"/>
    <col min="7430" max="7430" width="7.25" customWidth="1"/>
    <col min="7431" max="7431" width="18.625" customWidth="1"/>
    <col min="7432" max="7433" width="6.125" customWidth="1"/>
    <col min="7434" max="7434" width="45.5" customWidth="1"/>
    <col min="7435" max="7435" width="14.25" customWidth="1"/>
    <col min="7436" max="7436" width="11.875" customWidth="1"/>
    <col min="7685" max="7685" width="5.375" customWidth="1"/>
    <col min="7686" max="7686" width="7.25" customWidth="1"/>
    <col min="7687" max="7687" width="18.625" customWidth="1"/>
    <col min="7688" max="7689" width="6.125" customWidth="1"/>
    <col min="7690" max="7690" width="45.5" customWidth="1"/>
    <col min="7691" max="7691" width="14.25" customWidth="1"/>
    <col min="7692" max="7692" width="11.875" customWidth="1"/>
    <col min="7941" max="7941" width="5.375" customWidth="1"/>
    <col min="7942" max="7942" width="7.25" customWidth="1"/>
    <col min="7943" max="7943" width="18.625" customWidth="1"/>
    <col min="7944" max="7945" width="6.125" customWidth="1"/>
    <col min="7946" max="7946" width="45.5" customWidth="1"/>
    <col min="7947" max="7947" width="14.25" customWidth="1"/>
    <col min="7948" max="7948" width="11.875" customWidth="1"/>
    <col min="8197" max="8197" width="5.375" customWidth="1"/>
    <col min="8198" max="8198" width="7.25" customWidth="1"/>
    <col min="8199" max="8199" width="18.625" customWidth="1"/>
    <col min="8200" max="8201" width="6.125" customWidth="1"/>
    <col min="8202" max="8202" width="45.5" customWidth="1"/>
    <col min="8203" max="8203" width="14.25" customWidth="1"/>
    <col min="8204" max="8204" width="11.875" customWidth="1"/>
    <col min="8453" max="8453" width="5.375" customWidth="1"/>
    <col min="8454" max="8454" width="7.25" customWidth="1"/>
    <col min="8455" max="8455" width="18.625" customWidth="1"/>
    <col min="8456" max="8457" width="6.125" customWidth="1"/>
    <col min="8458" max="8458" width="45.5" customWidth="1"/>
    <col min="8459" max="8459" width="14.25" customWidth="1"/>
    <col min="8460" max="8460" width="11.875" customWidth="1"/>
    <col min="8709" max="8709" width="5.375" customWidth="1"/>
    <col min="8710" max="8710" width="7.25" customWidth="1"/>
    <col min="8711" max="8711" width="18.625" customWidth="1"/>
    <col min="8712" max="8713" width="6.125" customWidth="1"/>
    <col min="8714" max="8714" width="45.5" customWidth="1"/>
    <col min="8715" max="8715" width="14.25" customWidth="1"/>
    <col min="8716" max="8716" width="11.875" customWidth="1"/>
    <col min="8965" max="8965" width="5.375" customWidth="1"/>
    <col min="8966" max="8966" width="7.25" customWidth="1"/>
    <col min="8967" max="8967" width="18.625" customWidth="1"/>
    <col min="8968" max="8969" width="6.125" customWidth="1"/>
    <col min="8970" max="8970" width="45.5" customWidth="1"/>
    <col min="8971" max="8971" width="14.25" customWidth="1"/>
    <col min="8972" max="8972" width="11.875" customWidth="1"/>
    <col min="9221" max="9221" width="5.375" customWidth="1"/>
    <col min="9222" max="9222" width="7.25" customWidth="1"/>
    <col min="9223" max="9223" width="18.625" customWidth="1"/>
    <col min="9224" max="9225" width="6.125" customWidth="1"/>
    <col min="9226" max="9226" width="45.5" customWidth="1"/>
    <col min="9227" max="9227" width="14.25" customWidth="1"/>
    <col min="9228" max="9228" width="11.875" customWidth="1"/>
    <col min="9477" max="9477" width="5.375" customWidth="1"/>
    <col min="9478" max="9478" width="7.25" customWidth="1"/>
    <col min="9479" max="9479" width="18.625" customWidth="1"/>
    <col min="9480" max="9481" width="6.125" customWidth="1"/>
    <col min="9482" max="9482" width="45.5" customWidth="1"/>
    <col min="9483" max="9483" width="14.25" customWidth="1"/>
    <col min="9484" max="9484" width="11.875" customWidth="1"/>
    <col min="9733" max="9733" width="5.375" customWidth="1"/>
    <col min="9734" max="9734" width="7.25" customWidth="1"/>
    <col min="9735" max="9735" width="18.625" customWidth="1"/>
    <col min="9736" max="9737" width="6.125" customWidth="1"/>
    <col min="9738" max="9738" width="45.5" customWidth="1"/>
    <col min="9739" max="9739" width="14.25" customWidth="1"/>
    <col min="9740" max="9740" width="11.875" customWidth="1"/>
    <col min="9989" max="9989" width="5.375" customWidth="1"/>
    <col min="9990" max="9990" width="7.25" customWidth="1"/>
    <col min="9991" max="9991" width="18.625" customWidth="1"/>
    <col min="9992" max="9993" width="6.125" customWidth="1"/>
    <col min="9994" max="9994" width="45.5" customWidth="1"/>
    <col min="9995" max="9995" width="14.25" customWidth="1"/>
    <col min="9996" max="9996" width="11.875" customWidth="1"/>
    <col min="10245" max="10245" width="5.375" customWidth="1"/>
    <col min="10246" max="10246" width="7.25" customWidth="1"/>
    <col min="10247" max="10247" width="18.625" customWidth="1"/>
    <col min="10248" max="10249" width="6.125" customWidth="1"/>
    <col min="10250" max="10250" width="45.5" customWidth="1"/>
    <col min="10251" max="10251" width="14.25" customWidth="1"/>
    <col min="10252" max="10252" width="11.875" customWidth="1"/>
    <col min="10501" max="10501" width="5.375" customWidth="1"/>
    <col min="10502" max="10502" width="7.25" customWidth="1"/>
    <col min="10503" max="10503" width="18.625" customWidth="1"/>
    <col min="10504" max="10505" width="6.125" customWidth="1"/>
    <col min="10506" max="10506" width="45.5" customWidth="1"/>
    <col min="10507" max="10507" width="14.25" customWidth="1"/>
    <col min="10508" max="10508" width="11.875" customWidth="1"/>
    <col min="10757" max="10757" width="5.375" customWidth="1"/>
    <col min="10758" max="10758" width="7.25" customWidth="1"/>
    <col min="10759" max="10759" width="18.625" customWidth="1"/>
    <col min="10760" max="10761" width="6.125" customWidth="1"/>
    <col min="10762" max="10762" width="45.5" customWidth="1"/>
    <col min="10763" max="10763" width="14.25" customWidth="1"/>
    <col min="10764" max="10764" width="11.875" customWidth="1"/>
    <col min="11013" max="11013" width="5.375" customWidth="1"/>
    <col min="11014" max="11014" width="7.25" customWidth="1"/>
    <col min="11015" max="11015" width="18.625" customWidth="1"/>
    <col min="11016" max="11017" width="6.125" customWidth="1"/>
    <col min="11018" max="11018" width="45.5" customWidth="1"/>
    <col min="11019" max="11019" width="14.25" customWidth="1"/>
    <col min="11020" max="11020" width="11.875" customWidth="1"/>
    <col min="11269" max="11269" width="5.375" customWidth="1"/>
    <col min="11270" max="11270" width="7.25" customWidth="1"/>
    <col min="11271" max="11271" width="18.625" customWidth="1"/>
    <col min="11272" max="11273" width="6.125" customWidth="1"/>
    <col min="11274" max="11274" width="45.5" customWidth="1"/>
    <col min="11275" max="11275" width="14.25" customWidth="1"/>
    <col min="11276" max="11276" width="11.875" customWidth="1"/>
    <col min="11525" max="11525" width="5.375" customWidth="1"/>
    <col min="11526" max="11526" width="7.25" customWidth="1"/>
    <col min="11527" max="11527" width="18.625" customWidth="1"/>
    <col min="11528" max="11529" width="6.125" customWidth="1"/>
    <col min="11530" max="11530" width="45.5" customWidth="1"/>
    <col min="11531" max="11531" width="14.25" customWidth="1"/>
    <col min="11532" max="11532" width="11.875" customWidth="1"/>
    <col min="11781" max="11781" width="5.375" customWidth="1"/>
    <col min="11782" max="11782" width="7.25" customWidth="1"/>
    <col min="11783" max="11783" width="18.625" customWidth="1"/>
    <col min="11784" max="11785" width="6.125" customWidth="1"/>
    <col min="11786" max="11786" width="45.5" customWidth="1"/>
    <col min="11787" max="11787" width="14.25" customWidth="1"/>
    <col min="11788" max="11788" width="11.875" customWidth="1"/>
    <col min="12037" max="12037" width="5.375" customWidth="1"/>
    <col min="12038" max="12038" width="7.25" customWidth="1"/>
    <col min="12039" max="12039" width="18.625" customWidth="1"/>
    <col min="12040" max="12041" width="6.125" customWidth="1"/>
    <col min="12042" max="12042" width="45.5" customWidth="1"/>
    <col min="12043" max="12043" width="14.25" customWidth="1"/>
    <col min="12044" max="12044" width="11.875" customWidth="1"/>
    <col min="12293" max="12293" width="5.375" customWidth="1"/>
    <col min="12294" max="12294" width="7.25" customWidth="1"/>
    <col min="12295" max="12295" width="18.625" customWidth="1"/>
    <col min="12296" max="12297" width="6.125" customWidth="1"/>
    <col min="12298" max="12298" width="45.5" customWidth="1"/>
    <col min="12299" max="12299" width="14.25" customWidth="1"/>
    <col min="12300" max="12300" width="11.875" customWidth="1"/>
    <col min="12549" max="12549" width="5.375" customWidth="1"/>
    <col min="12550" max="12550" width="7.25" customWidth="1"/>
    <col min="12551" max="12551" width="18.625" customWidth="1"/>
    <col min="12552" max="12553" width="6.125" customWidth="1"/>
    <col min="12554" max="12554" width="45.5" customWidth="1"/>
    <col min="12555" max="12555" width="14.25" customWidth="1"/>
    <col min="12556" max="12556" width="11.875" customWidth="1"/>
    <col min="12805" max="12805" width="5.375" customWidth="1"/>
    <col min="12806" max="12806" width="7.25" customWidth="1"/>
    <col min="12807" max="12807" width="18.625" customWidth="1"/>
    <col min="12808" max="12809" width="6.125" customWidth="1"/>
    <col min="12810" max="12810" width="45.5" customWidth="1"/>
    <col min="12811" max="12811" width="14.25" customWidth="1"/>
    <col min="12812" max="12812" width="11.875" customWidth="1"/>
    <col min="13061" max="13061" width="5.375" customWidth="1"/>
    <col min="13062" max="13062" width="7.25" customWidth="1"/>
    <col min="13063" max="13063" width="18.625" customWidth="1"/>
    <col min="13064" max="13065" width="6.125" customWidth="1"/>
    <col min="13066" max="13066" width="45.5" customWidth="1"/>
    <col min="13067" max="13067" width="14.25" customWidth="1"/>
    <col min="13068" max="13068" width="11.875" customWidth="1"/>
    <col min="13317" max="13317" width="5.375" customWidth="1"/>
    <col min="13318" max="13318" width="7.25" customWidth="1"/>
    <col min="13319" max="13319" width="18.625" customWidth="1"/>
    <col min="13320" max="13321" width="6.125" customWidth="1"/>
    <col min="13322" max="13322" width="45.5" customWidth="1"/>
    <col min="13323" max="13323" width="14.25" customWidth="1"/>
    <col min="13324" max="13324" width="11.875" customWidth="1"/>
    <col min="13573" max="13573" width="5.375" customWidth="1"/>
    <col min="13574" max="13574" width="7.25" customWidth="1"/>
    <col min="13575" max="13575" width="18.625" customWidth="1"/>
    <col min="13576" max="13577" width="6.125" customWidth="1"/>
    <col min="13578" max="13578" width="45.5" customWidth="1"/>
    <col min="13579" max="13579" width="14.25" customWidth="1"/>
    <col min="13580" max="13580" width="11.875" customWidth="1"/>
    <col min="13829" max="13829" width="5.375" customWidth="1"/>
    <col min="13830" max="13830" width="7.25" customWidth="1"/>
    <col min="13831" max="13831" width="18.625" customWidth="1"/>
    <col min="13832" max="13833" width="6.125" customWidth="1"/>
    <col min="13834" max="13834" width="45.5" customWidth="1"/>
    <col min="13835" max="13835" width="14.25" customWidth="1"/>
    <col min="13836" max="13836" width="11.875" customWidth="1"/>
    <col min="14085" max="14085" width="5.375" customWidth="1"/>
    <col min="14086" max="14086" width="7.25" customWidth="1"/>
    <col min="14087" max="14087" width="18.625" customWidth="1"/>
    <col min="14088" max="14089" width="6.125" customWidth="1"/>
    <col min="14090" max="14090" width="45.5" customWidth="1"/>
    <col min="14091" max="14091" width="14.25" customWidth="1"/>
    <col min="14092" max="14092" width="11.875" customWidth="1"/>
    <col min="14341" max="14341" width="5.375" customWidth="1"/>
    <col min="14342" max="14342" width="7.25" customWidth="1"/>
    <col min="14343" max="14343" width="18.625" customWidth="1"/>
    <col min="14344" max="14345" width="6.125" customWidth="1"/>
    <col min="14346" max="14346" width="45.5" customWidth="1"/>
    <col min="14347" max="14347" width="14.25" customWidth="1"/>
    <col min="14348" max="14348" width="11.875" customWidth="1"/>
    <col min="14597" max="14597" width="5.375" customWidth="1"/>
    <col min="14598" max="14598" width="7.25" customWidth="1"/>
    <col min="14599" max="14599" width="18.625" customWidth="1"/>
    <col min="14600" max="14601" width="6.125" customWidth="1"/>
    <col min="14602" max="14602" width="45.5" customWidth="1"/>
    <col min="14603" max="14603" width="14.25" customWidth="1"/>
    <col min="14604" max="14604" width="11.875" customWidth="1"/>
    <col min="14853" max="14853" width="5.375" customWidth="1"/>
    <col min="14854" max="14854" width="7.25" customWidth="1"/>
    <col min="14855" max="14855" width="18.625" customWidth="1"/>
    <col min="14856" max="14857" width="6.125" customWidth="1"/>
    <col min="14858" max="14858" width="45.5" customWidth="1"/>
    <col min="14859" max="14859" width="14.25" customWidth="1"/>
    <col min="14860" max="14860" width="11.875" customWidth="1"/>
    <col min="15109" max="15109" width="5.375" customWidth="1"/>
    <col min="15110" max="15110" width="7.25" customWidth="1"/>
    <col min="15111" max="15111" width="18.625" customWidth="1"/>
    <col min="15112" max="15113" width="6.125" customWidth="1"/>
    <col min="15114" max="15114" width="45.5" customWidth="1"/>
    <col min="15115" max="15115" width="14.25" customWidth="1"/>
    <col min="15116" max="15116" width="11.875" customWidth="1"/>
    <col min="15365" max="15365" width="5.375" customWidth="1"/>
    <col min="15366" max="15366" width="7.25" customWidth="1"/>
    <col min="15367" max="15367" width="18.625" customWidth="1"/>
    <col min="15368" max="15369" width="6.125" customWidth="1"/>
    <col min="15370" max="15370" width="45.5" customWidth="1"/>
    <col min="15371" max="15371" width="14.25" customWidth="1"/>
    <col min="15372" max="15372" width="11.875" customWidth="1"/>
    <col min="15621" max="15621" width="5.375" customWidth="1"/>
    <col min="15622" max="15622" width="7.25" customWidth="1"/>
    <col min="15623" max="15623" width="18.625" customWidth="1"/>
    <col min="15624" max="15625" width="6.125" customWidth="1"/>
    <col min="15626" max="15626" width="45.5" customWidth="1"/>
    <col min="15627" max="15627" width="14.25" customWidth="1"/>
    <col min="15628" max="15628" width="11.875" customWidth="1"/>
    <col min="15877" max="15877" width="5.375" customWidth="1"/>
    <col min="15878" max="15878" width="7.25" customWidth="1"/>
    <col min="15879" max="15879" width="18.625" customWidth="1"/>
    <col min="15880" max="15881" width="6.125" customWidth="1"/>
    <col min="15882" max="15882" width="45.5" customWidth="1"/>
    <col min="15883" max="15883" width="14.25" customWidth="1"/>
    <col min="15884" max="15884" width="11.875" customWidth="1"/>
    <col min="16133" max="16133" width="5.375" customWidth="1"/>
    <col min="16134" max="16134" width="7.25" customWidth="1"/>
    <col min="16135" max="16135" width="18.625" customWidth="1"/>
    <col min="16136" max="16137" width="6.125" customWidth="1"/>
    <col min="16138" max="16138" width="45.5" customWidth="1"/>
    <col min="16139" max="16139" width="14.25" customWidth="1"/>
    <col min="16140" max="16140" width="11.875" customWidth="1"/>
  </cols>
  <sheetData>
    <row r="1" spans="1:11" ht="15" customHeight="1" x14ac:dyDescent="0.15">
      <c r="K1" s="95" t="s">
        <v>101</v>
      </c>
    </row>
    <row r="2" spans="1:11" ht="15" customHeight="1" x14ac:dyDescent="0.15">
      <c r="A2" s="230" t="s">
        <v>93</v>
      </c>
      <c r="B2" s="230"/>
      <c r="C2" s="231"/>
      <c r="D2" s="231"/>
      <c r="E2" s="231"/>
    </row>
    <row r="3" spans="1:11" ht="15" customHeight="1" x14ac:dyDescent="0.15">
      <c r="A3" s="72"/>
      <c r="B3" s="72"/>
      <c r="C3" s="81"/>
      <c r="D3" s="81"/>
      <c r="E3" s="81"/>
    </row>
    <row r="4" spans="1:11" ht="15" customHeight="1" x14ac:dyDescent="0.15">
      <c r="A4" s="73"/>
      <c r="B4" s="73"/>
      <c r="C4" s="243" t="s">
        <v>96</v>
      </c>
      <c r="D4" s="243"/>
      <c r="E4" s="244"/>
      <c r="F4" s="245"/>
      <c r="G4" s="246"/>
      <c r="H4" s="246"/>
      <c r="I4" s="246"/>
      <c r="J4" s="246"/>
      <c r="K4" s="247"/>
    </row>
    <row r="5" spans="1:11" ht="15" customHeight="1" x14ac:dyDescent="0.15">
      <c r="A5" s="73"/>
      <c r="B5" s="73"/>
      <c r="C5" s="243"/>
      <c r="D5" s="243"/>
      <c r="E5" s="244"/>
      <c r="F5" s="248"/>
      <c r="G5" s="233"/>
      <c r="H5" s="233"/>
      <c r="I5" s="233"/>
      <c r="J5" s="233"/>
      <c r="K5" s="249"/>
    </row>
    <row r="6" spans="1:11" ht="15" customHeight="1" x14ac:dyDescent="0.15">
      <c r="A6" s="73"/>
      <c r="B6" s="73"/>
      <c r="C6" s="243"/>
      <c r="D6" s="243"/>
      <c r="E6" s="244"/>
      <c r="F6" s="248"/>
      <c r="G6" s="233"/>
      <c r="H6" s="233"/>
      <c r="I6" s="233"/>
      <c r="J6" s="233"/>
      <c r="K6" s="249"/>
    </row>
    <row r="7" spans="1:11" ht="15" customHeight="1" x14ac:dyDescent="0.15">
      <c r="A7" s="73"/>
      <c r="B7" s="73"/>
      <c r="C7" s="243"/>
      <c r="D7" s="243"/>
      <c r="E7" s="244"/>
      <c r="F7" s="250"/>
      <c r="G7" s="251"/>
      <c r="H7" s="251"/>
      <c r="I7" s="251"/>
      <c r="J7" s="251"/>
      <c r="K7" s="252"/>
    </row>
    <row r="8" spans="1:11" ht="15" customHeight="1" x14ac:dyDescent="0.15">
      <c r="A8" s="73"/>
      <c r="B8" s="73"/>
      <c r="C8" s="73"/>
      <c r="D8" s="232"/>
      <c r="E8" s="232"/>
      <c r="F8" s="73"/>
      <c r="G8" s="73"/>
      <c r="H8" s="73"/>
      <c r="I8" s="92"/>
      <c r="J8" s="92"/>
      <c r="K8" s="92"/>
    </row>
    <row r="9" spans="1:11" ht="15" customHeight="1" x14ac:dyDescent="0.15">
      <c r="A9" s="74" t="s">
        <v>121</v>
      </c>
      <c r="B9" s="73"/>
      <c r="C9" s="73"/>
      <c r="D9" s="86"/>
      <c r="E9" s="86"/>
      <c r="F9" s="73"/>
      <c r="G9" s="73"/>
      <c r="H9" s="73"/>
      <c r="I9" s="73"/>
      <c r="J9" s="73"/>
      <c r="K9" s="86"/>
    </row>
    <row r="10" spans="1:11" ht="15" customHeight="1" x14ac:dyDescent="0.15">
      <c r="A10" s="73" t="s">
        <v>94</v>
      </c>
      <c r="B10" s="73"/>
      <c r="C10" s="73"/>
      <c r="D10" s="86"/>
      <c r="E10" s="86"/>
      <c r="F10" s="73"/>
      <c r="G10" s="73"/>
      <c r="H10" s="73"/>
      <c r="I10" s="73"/>
      <c r="J10" s="73"/>
      <c r="K10" s="86"/>
    </row>
    <row r="11" spans="1:11" ht="15" customHeight="1" x14ac:dyDescent="0.15">
      <c r="A11" s="73"/>
      <c r="B11" s="73"/>
      <c r="C11" s="73"/>
      <c r="D11" s="86"/>
      <c r="E11" s="86"/>
      <c r="F11" s="73"/>
      <c r="G11" s="73"/>
      <c r="H11" s="73"/>
      <c r="I11" s="93" t="s">
        <v>95</v>
      </c>
      <c r="J11" s="233"/>
      <c r="K11" s="233"/>
    </row>
    <row r="12" spans="1:11" ht="15" customHeight="1" x14ac:dyDescent="0.15">
      <c r="A12" s="73"/>
      <c r="B12" s="73"/>
      <c r="C12" s="73"/>
      <c r="D12" s="86"/>
      <c r="E12" s="86"/>
      <c r="F12" s="73"/>
      <c r="G12" s="73"/>
      <c r="H12" s="73"/>
      <c r="I12" s="93" t="s">
        <v>2</v>
      </c>
      <c r="J12" s="234"/>
      <c r="K12" s="234"/>
    </row>
    <row r="13" spans="1:11" ht="22.5" customHeight="1" x14ac:dyDescent="0.15">
      <c r="A13" s="253" t="s">
        <v>69</v>
      </c>
      <c r="B13" s="255" t="s">
        <v>70</v>
      </c>
      <c r="C13" s="256"/>
      <c r="D13" s="238" t="s">
        <v>71</v>
      </c>
      <c r="E13" s="239"/>
      <c r="F13" s="259" t="s">
        <v>139</v>
      </c>
      <c r="G13" s="260"/>
      <c r="H13" s="260"/>
      <c r="I13" s="260"/>
      <c r="J13" s="256"/>
      <c r="K13" s="261" t="s">
        <v>15</v>
      </c>
    </row>
    <row r="14" spans="1:11" ht="22.5" customHeight="1" x14ac:dyDescent="0.15">
      <c r="A14" s="254"/>
      <c r="B14" s="257"/>
      <c r="C14" s="258"/>
      <c r="D14" s="47" t="s">
        <v>72</v>
      </c>
      <c r="E14" s="47" t="s">
        <v>29</v>
      </c>
      <c r="F14" s="257"/>
      <c r="G14" s="234"/>
      <c r="H14" s="234"/>
      <c r="I14" s="234"/>
      <c r="J14" s="258"/>
      <c r="K14" s="262"/>
    </row>
    <row r="15" spans="1:11" ht="38.25" customHeight="1" x14ac:dyDescent="0.15">
      <c r="A15" s="263" t="s">
        <v>35</v>
      </c>
      <c r="B15" s="265" t="s">
        <v>11</v>
      </c>
      <c r="C15" s="82" t="s">
        <v>73</v>
      </c>
      <c r="D15" s="87" t="s">
        <v>47</v>
      </c>
      <c r="E15" s="87" t="s">
        <v>47</v>
      </c>
      <c r="F15" s="235"/>
      <c r="G15" s="236"/>
      <c r="H15" s="236"/>
      <c r="I15" s="236"/>
      <c r="J15" s="237"/>
      <c r="K15" s="96"/>
    </row>
    <row r="16" spans="1:11" ht="38.25" customHeight="1" x14ac:dyDescent="0.15">
      <c r="A16" s="263"/>
      <c r="B16" s="266"/>
      <c r="C16" s="82" t="s">
        <v>74</v>
      </c>
      <c r="D16" s="87" t="s">
        <v>47</v>
      </c>
      <c r="E16" s="87" t="s">
        <v>47</v>
      </c>
      <c r="F16" s="235"/>
      <c r="G16" s="236"/>
      <c r="H16" s="236"/>
      <c r="I16" s="236"/>
      <c r="J16" s="237"/>
      <c r="K16" s="96"/>
    </row>
    <row r="17" spans="1:19" ht="38.25" customHeight="1" x14ac:dyDescent="0.15">
      <c r="A17" s="263"/>
      <c r="B17" s="266"/>
      <c r="C17" s="83" t="s">
        <v>75</v>
      </c>
      <c r="D17" s="87" t="s">
        <v>47</v>
      </c>
      <c r="E17" s="87" t="s">
        <v>47</v>
      </c>
      <c r="F17" s="235"/>
      <c r="G17" s="236"/>
      <c r="H17" s="236"/>
      <c r="I17" s="236"/>
      <c r="J17" s="237"/>
      <c r="K17" s="96"/>
    </row>
    <row r="18" spans="1:19" ht="38.25" customHeight="1" x14ac:dyDescent="0.15">
      <c r="A18" s="263"/>
      <c r="B18" s="266"/>
      <c r="C18" s="82" t="s">
        <v>50</v>
      </c>
      <c r="D18" s="87" t="s">
        <v>47</v>
      </c>
      <c r="E18" s="87" t="s">
        <v>47</v>
      </c>
      <c r="F18" s="235"/>
      <c r="G18" s="236"/>
      <c r="H18" s="236"/>
      <c r="I18" s="236"/>
      <c r="J18" s="237"/>
      <c r="K18" s="96"/>
    </row>
    <row r="19" spans="1:19" ht="38.25" customHeight="1" x14ac:dyDescent="0.15">
      <c r="A19" s="263"/>
      <c r="B19" s="266"/>
      <c r="C19" s="82" t="s">
        <v>77</v>
      </c>
      <c r="D19" s="87" t="s">
        <v>47</v>
      </c>
      <c r="E19" s="87" t="s">
        <v>47</v>
      </c>
      <c r="F19" s="235"/>
      <c r="G19" s="236"/>
      <c r="H19" s="236"/>
      <c r="I19" s="236"/>
      <c r="J19" s="237"/>
      <c r="K19" s="96"/>
    </row>
    <row r="20" spans="1:19" ht="38.25" customHeight="1" x14ac:dyDescent="0.15">
      <c r="A20" s="263"/>
      <c r="B20" s="266"/>
      <c r="C20" s="82" t="s">
        <v>78</v>
      </c>
      <c r="D20" s="87" t="s">
        <v>47</v>
      </c>
      <c r="E20" s="87" t="s">
        <v>47</v>
      </c>
      <c r="F20" s="235"/>
      <c r="G20" s="236"/>
      <c r="H20" s="236"/>
      <c r="I20" s="236"/>
      <c r="J20" s="237"/>
      <c r="K20" s="87"/>
    </row>
    <row r="21" spans="1:19" ht="38.25" customHeight="1" x14ac:dyDescent="0.15">
      <c r="A21" s="263"/>
      <c r="B21" s="266"/>
      <c r="C21" s="82" t="s">
        <v>79</v>
      </c>
      <c r="D21" s="87" t="s">
        <v>47</v>
      </c>
      <c r="E21" s="87" t="s">
        <v>47</v>
      </c>
      <c r="F21" s="235"/>
      <c r="G21" s="236"/>
      <c r="H21" s="236"/>
      <c r="I21" s="236"/>
      <c r="J21" s="237"/>
      <c r="K21" s="87"/>
    </row>
    <row r="22" spans="1:19" ht="38.25" customHeight="1" x14ac:dyDescent="0.15">
      <c r="A22" s="263"/>
      <c r="B22" s="266"/>
      <c r="C22" s="84" t="s">
        <v>80</v>
      </c>
      <c r="D22" s="87" t="s">
        <v>47</v>
      </c>
      <c r="E22" s="87" t="s">
        <v>47</v>
      </c>
      <c r="F22" s="235"/>
      <c r="G22" s="236"/>
      <c r="H22" s="236"/>
      <c r="I22" s="236"/>
      <c r="J22" s="237"/>
      <c r="K22" s="87"/>
      <c r="S22" s="99"/>
    </row>
    <row r="23" spans="1:19" ht="38.25" customHeight="1" x14ac:dyDescent="0.15">
      <c r="A23" s="263"/>
      <c r="B23" s="266"/>
      <c r="C23" s="85" t="s">
        <v>81</v>
      </c>
      <c r="D23" s="87" t="s">
        <v>47</v>
      </c>
      <c r="E23" s="87" t="s">
        <v>47</v>
      </c>
      <c r="F23" s="235"/>
      <c r="G23" s="236"/>
      <c r="H23" s="236"/>
      <c r="I23" s="236"/>
      <c r="J23" s="237"/>
      <c r="K23" s="96"/>
    </row>
    <row r="24" spans="1:19" ht="38.25" customHeight="1" x14ac:dyDescent="0.15">
      <c r="A24" s="263"/>
      <c r="B24" s="266"/>
      <c r="C24" s="85" t="s">
        <v>82</v>
      </c>
      <c r="D24" s="87" t="s">
        <v>47</v>
      </c>
      <c r="E24" s="87" t="s">
        <v>47</v>
      </c>
      <c r="F24" s="235"/>
      <c r="G24" s="236"/>
      <c r="H24" s="236"/>
      <c r="I24" s="236"/>
      <c r="J24" s="237"/>
      <c r="K24" s="96"/>
    </row>
    <row r="25" spans="1:19" ht="38.25" customHeight="1" x14ac:dyDescent="0.15">
      <c r="A25" s="263"/>
      <c r="B25" s="266"/>
      <c r="C25" s="83" t="s">
        <v>83</v>
      </c>
      <c r="D25" s="87" t="s">
        <v>47</v>
      </c>
      <c r="E25" s="87" t="s">
        <v>47</v>
      </c>
      <c r="F25" s="235"/>
      <c r="G25" s="236"/>
      <c r="H25" s="236"/>
      <c r="I25" s="236"/>
      <c r="J25" s="237"/>
      <c r="K25" s="96"/>
    </row>
    <row r="26" spans="1:19" ht="38.25" customHeight="1" x14ac:dyDescent="0.15">
      <c r="A26" s="263"/>
      <c r="B26" s="266"/>
      <c r="C26" s="82" t="s">
        <v>85</v>
      </c>
      <c r="D26" s="87" t="s">
        <v>47</v>
      </c>
      <c r="E26" s="87" t="s">
        <v>47</v>
      </c>
      <c r="F26" s="235"/>
      <c r="G26" s="236"/>
      <c r="H26" s="236"/>
      <c r="I26" s="236"/>
      <c r="J26" s="237"/>
      <c r="K26" s="97"/>
    </row>
    <row r="27" spans="1:19" ht="38.25" customHeight="1" x14ac:dyDescent="0.15">
      <c r="A27" s="263"/>
      <c r="B27" s="266"/>
      <c r="C27" s="83" t="s">
        <v>87</v>
      </c>
      <c r="D27" s="87" t="s">
        <v>47</v>
      </c>
      <c r="E27" s="87" t="s">
        <v>47</v>
      </c>
      <c r="F27" s="235"/>
      <c r="G27" s="236"/>
      <c r="H27" s="236"/>
      <c r="I27" s="236"/>
      <c r="J27" s="237"/>
      <c r="K27" s="96"/>
      <c r="O27" s="98"/>
    </row>
    <row r="28" spans="1:19" ht="38.25" customHeight="1" x14ac:dyDescent="0.15">
      <c r="A28" s="263"/>
      <c r="B28" s="79" t="s">
        <v>88</v>
      </c>
      <c r="C28" s="82" t="s">
        <v>89</v>
      </c>
      <c r="D28" s="87" t="s">
        <v>47</v>
      </c>
      <c r="E28" s="87" t="s">
        <v>47</v>
      </c>
      <c r="F28" s="235"/>
      <c r="G28" s="236"/>
      <c r="H28" s="236"/>
      <c r="I28" s="236"/>
      <c r="J28" s="237"/>
      <c r="K28" s="79"/>
    </row>
    <row r="29" spans="1:19" ht="38.25" customHeight="1" x14ac:dyDescent="0.15">
      <c r="A29" s="263"/>
      <c r="B29" s="79" t="s">
        <v>91</v>
      </c>
      <c r="C29" s="82" t="s">
        <v>92</v>
      </c>
      <c r="D29" s="87" t="s">
        <v>47</v>
      </c>
      <c r="E29" s="87" t="s">
        <v>47</v>
      </c>
      <c r="F29" s="235"/>
      <c r="G29" s="236"/>
      <c r="H29" s="236"/>
      <c r="I29" s="236"/>
      <c r="J29" s="237"/>
      <c r="K29" s="87"/>
    </row>
    <row r="30" spans="1:19" ht="38.25" customHeight="1" x14ac:dyDescent="0.15">
      <c r="A30" s="264"/>
      <c r="B30" s="80" t="s">
        <v>30</v>
      </c>
      <c r="C30" s="82"/>
      <c r="D30" s="87" t="s">
        <v>47</v>
      </c>
      <c r="E30" s="87" t="s">
        <v>47</v>
      </c>
      <c r="F30" s="240" t="s">
        <v>9</v>
      </c>
      <c r="G30" s="241"/>
      <c r="H30" s="241"/>
      <c r="I30" s="241"/>
      <c r="J30" s="242"/>
      <c r="K30" s="97"/>
    </row>
    <row r="31" spans="1:19" s="70" customFormat="1" ht="15" customHeight="1" x14ac:dyDescent="0.15">
      <c r="A31" s="71" t="s">
        <v>34</v>
      </c>
      <c r="D31" s="88"/>
      <c r="E31" s="88"/>
      <c r="K31" s="88"/>
    </row>
    <row r="32" spans="1:19" s="71" customFormat="1" ht="15" customHeight="1" x14ac:dyDescent="0.15">
      <c r="A32" s="75" t="s">
        <v>84</v>
      </c>
      <c r="B32" s="75"/>
      <c r="C32" s="75"/>
      <c r="D32" s="89"/>
      <c r="E32" s="89"/>
      <c r="F32" s="75"/>
      <c r="G32" s="75"/>
      <c r="H32" s="75"/>
      <c r="I32" s="75"/>
      <c r="J32" s="75"/>
      <c r="K32" s="89"/>
    </row>
    <row r="33" spans="1:11" s="71" customFormat="1" ht="15" customHeight="1" x14ac:dyDescent="0.15">
      <c r="A33" s="75"/>
      <c r="B33" s="75"/>
      <c r="C33" s="75"/>
      <c r="D33" s="89"/>
      <c r="E33" s="89"/>
      <c r="F33" s="75"/>
      <c r="G33" s="75"/>
      <c r="H33" s="75"/>
      <c r="I33" s="75"/>
      <c r="J33" s="75"/>
      <c r="K33" s="89"/>
    </row>
    <row r="34" spans="1:11" s="2" customFormat="1" ht="15" customHeight="1" x14ac:dyDescent="0.15">
      <c r="A34" s="76"/>
      <c r="B34" s="76"/>
      <c r="C34" s="76"/>
      <c r="D34" s="76"/>
      <c r="E34" s="76"/>
      <c r="F34" s="76"/>
      <c r="G34" s="76"/>
      <c r="H34" s="76"/>
      <c r="I34" s="76"/>
      <c r="J34" s="76"/>
      <c r="K34" s="76"/>
    </row>
    <row r="35" spans="1:11" ht="20.100000000000001" customHeight="1" x14ac:dyDescent="0.2">
      <c r="A35" s="77"/>
      <c r="B35" s="78"/>
      <c r="C35" s="78"/>
      <c r="D35" s="90"/>
      <c r="E35" s="90"/>
      <c r="F35" s="78"/>
      <c r="G35" s="78"/>
      <c r="H35" s="91"/>
      <c r="I35" s="94"/>
      <c r="J35" s="94"/>
      <c r="K35" s="94"/>
    </row>
    <row r="36" spans="1:11" ht="14.25" x14ac:dyDescent="0.15">
      <c r="A36" s="78"/>
      <c r="B36" s="78"/>
      <c r="C36" s="78"/>
      <c r="D36" s="90"/>
      <c r="E36" s="90"/>
      <c r="F36" s="78"/>
      <c r="G36" s="78"/>
      <c r="H36" s="91"/>
      <c r="I36" s="94"/>
      <c r="J36" s="94"/>
      <c r="K36" s="94"/>
    </row>
  </sheetData>
  <mergeCells count="30">
    <mergeCell ref="F29:J29"/>
    <mergeCell ref="F30:J30"/>
    <mergeCell ref="C4:E7"/>
    <mergeCell ref="F4:K7"/>
    <mergeCell ref="A13:A14"/>
    <mergeCell ref="B13:C14"/>
    <mergeCell ref="F13:J14"/>
    <mergeCell ref="K13:K14"/>
    <mergeCell ref="A15:A30"/>
    <mergeCell ref="B15:B27"/>
    <mergeCell ref="F24:J24"/>
    <mergeCell ref="F25:J25"/>
    <mergeCell ref="F26:J26"/>
    <mergeCell ref="F27:J27"/>
    <mergeCell ref="F28:J28"/>
    <mergeCell ref="F19:J19"/>
    <mergeCell ref="F20:J20"/>
    <mergeCell ref="F21:J21"/>
    <mergeCell ref="F22:J22"/>
    <mergeCell ref="F23:J23"/>
    <mergeCell ref="D13:E13"/>
    <mergeCell ref="F15:J15"/>
    <mergeCell ref="F16:J16"/>
    <mergeCell ref="F17:J17"/>
    <mergeCell ref="F18:J18"/>
    <mergeCell ref="A2:B2"/>
    <mergeCell ref="C2:E2"/>
    <mergeCell ref="D8:E8"/>
    <mergeCell ref="J11:K11"/>
    <mergeCell ref="J12:K12"/>
  </mergeCells>
  <phoneticPr fontId="1"/>
  <dataValidations count="1">
    <dataValidation allowBlank="1" showInputMessage="1" promptTitle="自動入力" prompt="残土処理場の名称が自動で入力されます。" sqref="WVO983052:WVQ983052 WLS983052:WLU983052 WBW983052:WBY983052 VSA983052:VSC983052 VIE983052:VIG983052 UYI983052:UYK983052 UOM983052:UOO983052 UEQ983052:UES983052 TUU983052:TUW983052 TKY983052:TLA983052 TBC983052:TBE983052 SRG983052:SRI983052 SHK983052:SHM983052 RXO983052:RXQ983052 RNS983052:RNU983052 RDW983052:RDY983052 QUA983052:QUC983052 QKE983052:QKG983052 QAI983052:QAK983052 PQM983052:PQO983052 PGQ983052:PGS983052 OWU983052:OWW983052 OMY983052:ONA983052 ODC983052:ODE983052 NTG983052:NTI983052 NJK983052:NJM983052 MZO983052:MZQ983052 MPS983052:MPU983052 MFW983052:MFY983052 LWA983052:LWC983052 LME983052:LMG983052 LCI983052:LCK983052 KSM983052:KSO983052 KIQ983052:KIS983052 JYU983052:JYW983052 JOY983052:JPA983052 JFC983052:JFE983052 IVG983052:IVI983052 ILK983052:ILM983052 IBO983052:IBQ983052 HRS983052:HRU983052 HHW983052:HHY983052 GYA983052:GYC983052 GOE983052:GOG983052 GEI983052:GEK983052 FUM983052:FUO983052 FKQ983052:FKS983052 FAU983052:FAW983052 EQY983052:ERA983052 EHC983052:EHE983052 DXG983052:DXI983052 DNK983052:DNM983052 DDO983052:DDQ983052 CTS983052:CTU983052 CJW983052:CJY983052 CAA983052:CAC983052 BQE983052:BQG983052 BGI983052:BGK983052 AWM983052:AWO983052 AMQ983052:AMS983052 ACU983052:ACW983052 SY983052:TA983052 JC983052:JE983052 C983052:E983052 WVO917516:WVQ917516 WLS917516:WLU917516 WBW917516:WBY917516 VSA917516:VSC917516 VIE917516:VIG917516 UYI917516:UYK917516 UOM917516:UOO917516 UEQ917516:UES917516 TUU917516:TUW917516 TKY917516:TLA917516 TBC917516:TBE917516 SRG917516:SRI917516 SHK917516:SHM917516 RXO917516:RXQ917516 RNS917516:RNU917516 RDW917516:RDY917516 QUA917516:QUC917516 QKE917516:QKG917516 QAI917516:QAK917516 PQM917516:PQO917516 PGQ917516:PGS917516 OWU917516:OWW917516 OMY917516:ONA917516 ODC917516:ODE917516 NTG917516:NTI917516 NJK917516:NJM917516 MZO917516:MZQ917516 MPS917516:MPU917516 MFW917516:MFY917516 LWA917516:LWC917516 LME917516:LMG917516 LCI917516:LCK917516 KSM917516:KSO917516 KIQ917516:KIS917516 JYU917516:JYW917516 JOY917516:JPA917516 JFC917516:JFE917516 IVG917516:IVI917516 ILK917516:ILM917516 IBO917516:IBQ917516 HRS917516:HRU917516 HHW917516:HHY917516 GYA917516:GYC917516 GOE917516:GOG917516 GEI917516:GEK917516 FUM917516:FUO917516 FKQ917516:FKS917516 FAU917516:FAW917516 EQY917516:ERA917516 EHC917516:EHE917516 DXG917516:DXI917516 DNK917516:DNM917516 DDO917516:DDQ917516 CTS917516:CTU917516 CJW917516:CJY917516 CAA917516:CAC917516 BQE917516:BQG917516 BGI917516:BGK917516 AWM917516:AWO917516 AMQ917516:AMS917516 ACU917516:ACW917516 SY917516:TA917516 JC917516:JE917516 C917516:E917516 WVO851980:WVQ851980 WLS851980:WLU851980 WBW851980:WBY851980 VSA851980:VSC851980 VIE851980:VIG851980 UYI851980:UYK851980 UOM851980:UOO851980 UEQ851980:UES851980 TUU851980:TUW851980 TKY851980:TLA851980 TBC851980:TBE851980 SRG851980:SRI851980 SHK851980:SHM851980 RXO851980:RXQ851980 RNS851980:RNU851980 RDW851980:RDY851980 QUA851980:QUC851980 QKE851980:QKG851980 QAI851980:QAK851980 PQM851980:PQO851980 PGQ851980:PGS851980 OWU851980:OWW851980 OMY851980:ONA851980 ODC851980:ODE851980 NTG851980:NTI851980 NJK851980:NJM851980 MZO851980:MZQ851980 MPS851980:MPU851980 MFW851980:MFY851980 LWA851980:LWC851980 LME851980:LMG851980 LCI851980:LCK851980 KSM851980:KSO851980 KIQ851980:KIS851980 JYU851980:JYW851980 JOY851980:JPA851980 JFC851980:JFE851980 IVG851980:IVI851980 ILK851980:ILM851980 IBO851980:IBQ851980 HRS851980:HRU851980 HHW851980:HHY851980 GYA851980:GYC851980 GOE851980:GOG851980 GEI851980:GEK851980 FUM851980:FUO851980 FKQ851980:FKS851980 FAU851980:FAW851980 EQY851980:ERA851980 EHC851980:EHE851980 DXG851980:DXI851980 DNK851980:DNM851980 DDO851980:DDQ851980 CTS851980:CTU851980 CJW851980:CJY851980 CAA851980:CAC851980 BQE851980:BQG851980 BGI851980:BGK851980 AWM851980:AWO851980 AMQ851980:AMS851980 ACU851980:ACW851980 SY851980:TA851980 JC851980:JE851980 C851980:E851980 WVO786444:WVQ786444 WLS786444:WLU786444 WBW786444:WBY786444 VSA786444:VSC786444 VIE786444:VIG786444 UYI786444:UYK786444 UOM786444:UOO786444 UEQ786444:UES786444 TUU786444:TUW786444 TKY786444:TLA786444 TBC786444:TBE786444 SRG786444:SRI786444 SHK786444:SHM786444 RXO786444:RXQ786444 RNS786444:RNU786444 RDW786444:RDY786444 QUA786444:QUC786444 QKE786444:QKG786444 QAI786444:QAK786444 PQM786444:PQO786444 PGQ786444:PGS786444 OWU786444:OWW786444 OMY786444:ONA786444 ODC786444:ODE786444 NTG786444:NTI786444 NJK786444:NJM786444 MZO786444:MZQ786444 MPS786444:MPU786444 MFW786444:MFY786444 LWA786444:LWC786444 LME786444:LMG786444 LCI786444:LCK786444 KSM786444:KSO786444 KIQ786444:KIS786444 JYU786444:JYW786444 JOY786444:JPA786444 JFC786444:JFE786444 IVG786444:IVI786444 ILK786444:ILM786444 IBO786444:IBQ786444 HRS786444:HRU786444 HHW786444:HHY786444 GYA786444:GYC786444 GOE786444:GOG786444 GEI786444:GEK786444 FUM786444:FUO786444 FKQ786444:FKS786444 FAU786444:FAW786444 EQY786444:ERA786444 EHC786444:EHE786444 DXG786444:DXI786444 DNK786444:DNM786444 DDO786444:DDQ786444 CTS786444:CTU786444 CJW786444:CJY786444 CAA786444:CAC786444 BQE786444:BQG786444 BGI786444:BGK786444 AWM786444:AWO786444 AMQ786444:AMS786444 ACU786444:ACW786444 SY786444:TA786444 JC786444:JE786444 C786444:E786444 WVO720908:WVQ720908 WLS720908:WLU720908 WBW720908:WBY720908 VSA720908:VSC720908 VIE720908:VIG720908 UYI720908:UYK720908 UOM720908:UOO720908 UEQ720908:UES720908 TUU720908:TUW720908 TKY720908:TLA720908 TBC720908:TBE720908 SRG720908:SRI720908 SHK720908:SHM720908 RXO720908:RXQ720908 RNS720908:RNU720908 RDW720908:RDY720908 QUA720908:QUC720908 QKE720908:QKG720908 QAI720908:QAK720908 PQM720908:PQO720908 PGQ720908:PGS720908 OWU720908:OWW720908 OMY720908:ONA720908 ODC720908:ODE720908 NTG720908:NTI720908 NJK720908:NJM720908 MZO720908:MZQ720908 MPS720908:MPU720908 MFW720908:MFY720908 LWA720908:LWC720908 LME720908:LMG720908 LCI720908:LCK720908 KSM720908:KSO720908 KIQ720908:KIS720908 JYU720908:JYW720908 JOY720908:JPA720908 JFC720908:JFE720908 IVG720908:IVI720908 ILK720908:ILM720908 IBO720908:IBQ720908 HRS720908:HRU720908 HHW720908:HHY720908 GYA720908:GYC720908 GOE720908:GOG720908 GEI720908:GEK720908 FUM720908:FUO720908 FKQ720908:FKS720908 FAU720908:FAW720908 EQY720908:ERA720908 EHC720908:EHE720908 DXG720908:DXI720908 DNK720908:DNM720908 DDO720908:DDQ720908 CTS720908:CTU720908 CJW720908:CJY720908 CAA720908:CAC720908 BQE720908:BQG720908 BGI720908:BGK720908 AWM720908:AWO720908 AMQ720908:AMS720908 ACU720908:ACW720908 SY720908:TA720908 JC720908:JE720908 C720908:E720908 WVO655372:WVQ655372 WLS655372:WLU655372 WBW655372:WBY655372 VSA655372:VSC655372 VIE655372:VIG655372 UYI655372:UYK655372 UOM655372:UOO655372 UEQ655372:UES655372 TUU655372:TUW655372 TKY655372:TLA655372 TBC655372:TBE655372 SRG655372:SRI655372 SHK655372:SHM655372 RXO655372:RXQ655372 RNS655372:RNU655372 RDW655372:RDY655372 QUA655372:QUC655372 QKE655372:QKG655372 QAI655372:QAK655372 PQM655372:PQO655372 PGQ655372:PGS655372 OWU655372:OWW655372 OMY655372:ONA655372 ODC655372:ODE655372 NTG655372:NTI655372 NJK655372:NJM655372 MZO655372:MZQ655372 MPS655372:MPU655372 MFW655372:MFY655372 LWA655372:LWC655372 LME655372:LMG655372 LCI655372:LCK655372 KSM655372:KSO655372 KIQ655372:KIS655372 JYU655372:JYW655372 JOY655372:JPA655372 JFC655372:JFE655372 IVG655372:IVI655372 ILK655372:ILM655372 IBO655372:IBQ655372 HRS655372:HRU655372 HHW655372:HHY655372 GYA655372:GYC655372 GOE655372:GOG655372 GEI655372:GEK655372 FUM655372:FUO655372 FKQ655372:FKS655372 FAU655372:FAW655372 EQY655372:ERA655372 EHC655372:EHE655372 DXG655372:DXI655372 DNK655372:DNM655372 DDO655372:DDQ655372 CTS655372:CTU655372 CJW655372:CJY655372 CAA655372:CAC655372 BQE655372:BQG655372 BGI655372:BGK655372 AWM655372:AWO655372 AMQ655372:AMS655372 ACU655372:ACW655372 SY655372:TA655372 JC655372:JE655372 C655372:E655372 WVO589836:WVQ589836 WLS589836:WLU589836 WBW589836:WBY589836 VSA589836:VSC589836 VIE589836:VIG589836 UYI589836:UYK589836 UOM589836:UOO589836 UEQ589836:UES589836 TUU589836:TUW589836 TKY589836:TLA589836 TBC589836:TBE589836 SRG589836:SRI589836 SHK589836:SHM589836 RXO589836:RXQ589836 RNS589836:RNU589836 RDW589836:RDY589836 QUA589836:QUC589836 QKE589836:QKG589836 QAI589836:QAK589836 PQM589836:PQO589836 PGQ589836:PGS589836 OWU589836:OWW589836 OMY589836:ONA589836 ODC589836:ODE589836 NTG589836:NTI589836 NJK589836:NJM589836 MZO589836:MZQ589836 MPS589836:MPU589836 MFW589836:MFY589836 LWA589836:LWC589836 LME589836:LMG589836 LCI589836:LCK589836 KSM589836:KSO589836 KIQ589836:KIS589836 JYU589836:JYW589836 JOY589836:JPA589836 JFC589836:JFE589836 IVG589836:IVI589836 ILK589836:ILM589836 IBO589836:IBQ589836 HRS589836:HRU589836 HHW589836:HHY589836 GYA589836:GYC589836 GOE589836:GOG589836 GEI589836:GEK589836 FUM589836:FUO589836 FKQ589836:FKS589836 FAU589836:FAW589836 EQY589836:ERA589836 EHC589836:EHE589836 DXG589836:DXI589836 DNK589836:DNM589836 DDO589836:DDQ589836 CTS589836:CTU589836 CJW589836:CJY589836 CAA589836:CAC589836 BQE589836:BQG589836 BGI589836:BGK589836 AWM589836:AWO589836 AMQ589836:AMS589836 ACU589836:ACW589836 SY589836:TA589836 JC589836:JE589836 C589836:E589836 WVO524300:WVQ524300 WLS524300:WLU524300 WBW524300:WBY524300 VSA524300:VSC524300 VIE524300:VIG524300 UYI524300:UYK524300 UOM524300:UOO524300 UEQ524300:UES524300 TUU524300:TUW524300 TKY524300:TLA524300 TBC524300:TBE524300 SRG524300:SRI524300 SHK524300:SHM524300 RXO524300:RXQ524300 RNS524300:RNU524300 RDW524300:RDY524300 QUA524300:QUC524300 QKE524300:QKG524300 QAI524300:QAK524300 PQM524300:PQO524300 PGQ524300:PGS524300 OWU524300:OWW524300 OMY524300:ONA524300 ODC524300:ODE524300 NTG524300:NTI524300 NJK524300:NJM524300 MZO524300:MZQ524300 MPS524300:MPU524300 MFW524300:MFY524300 LWA524300:LWC524300 LME524300:LMG524300 LCI524300:LCK524300 KSM524300:KSO524300 KIQ524300:KIS524300 JYU524300:JYW524300 JOY524300:JPA524300 JFC524300:JFE524300 IVG524300:IVI524300 ILK524300:ILM524300 IBO524300:IBQ524300 HRS524300:HRU524300 HHW524300:HHY524300 GYA524300:GYC524300 GOE524300:GOG524300 GEI524300:GEK524300 FUM524300:FUO524300 FKQ524300:FKS524300 FAU524300:FAW524300 EQY524300:ERA524300 EHC524300:EHE524300 DXG524300:DXI524300 DNK524300:DNM524300 DDO524300:DDQ524300 CTS524300:CTU524300 CJW524300:CJY524300 CAA524300:CAC524300 BQE524300:BQG524300 BGI524300:BGK524300 AWM524300:AWO524300 AMQ524300:AMS524300 ACU524300:ACW524300 SY524300:TA524300 JC524300:JE524300 C524300:E524300 WVO458764:WVQ458764 WLS458764:WLU458764 WBW458764:WBY458764 VSA458764:VSC458764 VIE458764:VIG458764 UYI458764:UYK458764 UOM458764:UOO458764 UEQ458764:UES458764 TUU458764:TUW458764 TKY458764:TLA458764 TBC458764:TBE458764 SRG458764:SRI458764 SHK458764:SHM458764 RXO458764:RXQ458764 RNS458764:RNU458764 RDW458764:RDY458764 QUA458764:QUC458764 QKE458764:QKG458764 QAI458764:QAK458764 PQM458764:PQO458764 PGQ458764:PGS458764 OWU458764:OWW458764 OMY458764:ONA458764 ODC458764:ODE458764 NTG458764:NTI458764 NJK458764:NJM458764 MZO458764:MZQ458764 MPS458764:MPU458764 MFW458764:MFY458764 LWA458764:LWC458764 LME458764:LMG458764 LCI458764:LCK458764 KSM458764:KSO458764 KIQ458764:KIS458764 JYU458764:JYW458764 JOY458764:JPA458764 JFC458764:JFE458764 IVG458764:IVI458764 ILK458764:ILM458764 IBO458764:IBQ458764 HRS458764:HRU458764 HHW458764:HHY458764 GYA458764:GYC458764 GOE458764:GOG458764 GEI458764:GEK458764 FUM458764:FUO458764 FKQ458764:FKS458764 FAU458764:FAW458764 EQY458764:ERA458764 EHC458764:EHE458764 DXG458764:DXI458764 DNK458764:DNM458764 DDO458764:DDQ458764 CTS458764:CTU458764 CJW458764:CJY458764 CAA458764:CAC458764 BQE458764:BQG458764 BGI458764:BGK458764 AWM458764:AWO458764 AMQ458764:AMS458764 ACU458764:ACW458764 SY458764:TA458764 JC458764:JE458764 C458764:E458764 WVO393228:WVQ393228 WLS393228:WLU393228 WBW393228:WBY393228 VSA393228:VSC393228 VIE393228:VIG393228 UYI393228:UYK393228 UOM393228:UOO393228 UEQ393228:UES393228 TUU393228:TUW393228 TKY393228:TLA393228 TBC393228:TBE393228 SRG393228:SRI393228 SHK393228:SHM393228 RXO393228:RXQ393228 RNS393228:RNU393228 RDW393228:RDY393228 QUA393228:QUC393228 QKE393228:QKG393228 QAI393228:QAK393228 PQM393228:PQO393228 PGQ393228:PGS393228 OWU393228:OWW393228 OMY393228:ONA393228 ODC393228:ODE393228 NTG393228:NTI393228 NJK393228:NJM393228 MZO393228:MZQ393228 MPS393228:MPU393228 MFW393228:MFY393228 LWA393228:LWC393228 LME393228:LMG393228 LCI393228:LCK393228 KSM393228:KSO393228 KIQ393228:KIS393228 JYU393228:JYW393228 JOY393228:JPA393228 JFC393228:JFE393228 IVG393228:IVI393228 ILK393228:ILM393228 IBO393228:IBQ393228 HRS393228:HRU393228 HHW393228:HHY393228 GYA393228:GYC393228 GOE393228:GOG393228 GEI393228:GEK393228 FUM393228:FUO393228 FKQ393228:FKS393228 FAU393228:FAW393228 EQY393228:ERA393228 EHC393228:EHE393228 DXG393228:DXI393228 DNK393228:DNM393228 DDO393228:DDQ393228 CTS393228:CTU393228 CJW393228:CJY393228 CAA393228:CAC393228 BQE393228:BQG393228 BGI393228:BGK393228 AWM393228:AWO393228 AMQ393228:AMS393228 ACU393228:ACW393228 SY393228:TA393228 JC393228:JE393228 C393228:E393228 WVO327692:WVQ327692 WLS327692:WLU327692 WBW327692:WBY327692 VSA327692:VSC327692 VIE327692:VIG327692 UYI327692:UYK327692 UOM327692:UOO327692 UEQ327692:UES327692 TUU327692:TUW327692 TKY327692:TLA327692 TBC327692:TBE327692 SRG327692:SRI327692 SHK327692:SHM327692 RXO327692:RXQ327692 RNS327692:RNU327692 RDW327692:RDY327692 QUA327692:QUC327692 QKE327692:QKG327692 QAI327692:QAK327692 PQM327692:PQO327692 PGQ327692:PGS327692 OWU327692:OWW327692 OMY327692:ONA327692 ODC327692:ODE327692 NTG327692:NTI327692 NJK327692:NJM327692 MZO327692:MZQ327692 MPS327692:MPU327692 MFW327692:MFY327692 LWA327692:LWC327692 LME327692:LMG327692 LCI327692:LCK327692 KSM327692:KSO327692 KIQ327692:KIS327692 JYU327692:JYW327692 JOY327692:JPA327692 JFC327692:JFE327692 IVG327692:IVI327692 ILK327692:ILM327692 IBO327692:IBQ327692 HRS327692:HRU327692 HHW327692:HHY327692 GYA327692:GYC327692 GOE327692:GOG327692 GEI327692:GEK327692 FUM327692:FUO327692 FKQ327692:FKS327692 FAU327692:FAW327692 EQY327692:ERA327692 EHC327692:EHE327692 DXG327692:DXI327692 DNK327692:DNM327692 DDO327692:DDQ327692 CTS327692:CTU327692 CJW327692:CJY327692 CAA327692:CAC327692 BQE327692:BQG327692 BGI327692:BGK327692 AWM327692:AWO327692 AMQ327692:AMS327692 ACU327692:ACW327692 SY327692:TA327692 JC327692:JE327692 C327692:E327692 WVO262156:WVQ262156 WLS262156:WLU262156 WBW262156:WBY262156 VSA262156:VSC262156 VIE262156:VIG262156 UYI262156:UYK262156 UOM262156:UOO262156 UEQ262156:UES262156 TUU262156:TUW262156 TKY262156:TLA262156 TBC262156:TBE262156 SRG262156:SRI262156 SHK262156:SHM262156 RXO262156:RXQ262156 RNS262156:RNU262156 RDW262156:RDY262156 QUA262156:QUC262156 QKE262156:QKG262156 QAI262156:QAK262156 PQM262156:PQO262156 PGQ262156:PGS262156 OWU262156:OWW262156 OMY262156:ONA262156 ODC262156:ODE262156 NTG262156:NTI262156 NJK262156:NJM262156 MZO262156:MZQ262156 MPS262156:MPU262156 MFW262156:MFY262156 LWA262156:LWC262156 LME262156:LMG262156 LCI262156:LCK262156 KSM262156:KSO262156 KIQ262156:KIS262156 JYU262156:JYW262156 JOY262156:JPA262156 JFC262156:JFE262156 IVG262156:IVI262156 ILK262156:ILM262156 IBO262156:IBQ262156 HRS262156:HRU262156 HHW262156:HHY262156 GYA262156:GYC262156 GOE262156:GOG262156 GEI262156:GEK262156 FUM262156:FUO262156 FKQ262156:FKS262156 FAU262156:FAW262156 EQY262156:ERA262156 EHC262156:EHE262156 DXG262156:DXI262156 DNK262156:DNM262156 DDO262156:DDQ262156 CTS262156:CTU262156 CJW262156:CJY262156 CAA262156:CAC262156 BQE262156:BQG262156 BGI262156:BGK262156 AWM262156:AWO262156 AMQ262156:AMS262156 ACU262156:ACW262156 SY262156:TA262156 JC262156:JE262156 C262156:E262156 WVO196620:WVQ196620 WLS196620:WLU196620 WBW196620:WBY196620 VSA196620:VSC196620 VIE196620:VIG196620 UYI196620:UYK196620 UOM196620:UOO196620 UEQ196620:UES196620 TUU196620:TUW196620 TKY196620:TLA196620 TBC196620:TBE196620 SRG196620:SRI196620 SHK196620:SHM196620 RXO196620:RXQ196620 RNS196620:RNU196620 RDW196620:RDY196620 QUA196620:QUC196620 QKE196620:QKG196620 QAI196620:QAK196620 PQM196620:PQO196620 PGQ196620:PGS196620 OWU196620:OWW196620 OMY196620:ONA196620 ODC196620:ODE196620 NTG196620:NTI196620 NJK196620:NJM196620 MZO196620:MZQ196620 MPS196620:MPU196620 MFW196620:MFY196620 LWA196620:LWC196620 LME196620:LMG196620 LCI196620:LCK196620 KSM196620:KSO196620 KIQ196620:KIS196620 JYU196620:JYW196620 JOY196620:JPA196620 JFC196620:JFE196620 IVG196620:IVI196620 ILK196620:ILM196620 IBO196620:IBQ196620 HRS196620:HRU196620 HHW196620:HHY196620 GYA196620:GYC196620 GOE196620:GOG196620 GEI196620:GEK196620 FUM196620:FUO196620 FKQ196620:FKS196620 FAU196620:FAW196620 EQY196620:ERA196620 EHC196620:EHE196620 DXG196620:DXI196620 DNK196620:DNM196620 DDO196620:DDQ196620 CTS196620:CTU196620 CJW196620:CJY196620 CAA196620:CAC196620 BQE196620:BQG196620 BGI196620:BGK196620 AWM196620:AWO196620 AMQ196620:AMS196620 ACU196620:ACW196620 SY196620:TA196620 JC196620:JE196620 C196620:E196620 WVO131084:WVQ131084 WLS131084:WLU131084 WBW131084:WBY131084 VSA131084:VSC131084 VIE131084:VIG131084 UYI131084:UYK131084 UOM131084:UOO131084 UEQ131084:UES131084 TUU131084:TUW131084 TKY131084:TLA131084 TBC131084:TBE131084 SRG131084:SRI131084 SHK131084:SHM131084 RXO131084:RXQ131084 RNS131084:RNU131084 RDW131084:RDY131084 QUA131084:QUC131084 QKE131084:QKG131084 QAI131084:QAK131084 PQM131084:PQO131084 PGQ131084:PGS131084 OWU131084:OWW131084 OMY131084:ONA131084 ODC131084:ODE131084 NTG131084:NTI131084 NJK131084:NJM131084 MZO131084:MZQ131084 MPS131084:MPU131084 MFW131084:MFY131084 LWA131084:LWC131084 LME131084:LMG131084 LCI131084:LCK131084 KSM131084:KSO131084 KIQ131084:KIS131084 JYU131084:JYW131084 JOY131084:JPA131084 JFC131084:JFE131084 IVG131084:IVI131084 ILK131084:ILM131084 IBO131084:IBQ131084 HRS131084:HRU131084 HHW131084:HHY131084 GYA131084:GYC131084 GOE131084:GOG131084 GEI131084:GEK131084 FUM131084:FUO131084 FKQ131084:FKS131084 FAU131084:FAW131084 EQY131084:ERA131084 EHC131084:EHE131084 DXG131084:DXI131084 DNK131084:DNM131084 DDO131084:DDQ131084 CTS131084:CTU131084 CJW131084:CJY131084 CAA131084:CAC131084 BQE131084:BQG131084 BGI131084:BGK131084 AWM131084:AWO131084 AMQ131084:AMS131084 ACU131084:ACW131084 SY131084:TA131084 JC131084:JE131084 C131084:E131084 WVO65548:WVQ65548 WLS65548:WLU65548 WBW65548:WBY65548 VSA65548:VSC65548 VIE65548:VIG65548 UYI65548:UYK65548 UOM65548:UOO65548 UEQ65548:UES65548 TUU65548:TUW65548 TKY65548:TLA65548 TBC65548:TBE65548 SRG65548:SRI65548 SHK65548:SHM65548 RXO65548:RXQ65548 RNS65548:RNU65548 RDW65548:RDY65548 QUA65548:QUC65548 QKE65548:QKG65548 QAI65548:QAK65548 PQM65548:PQO65548 PGQ65548:PGS65548 OWU65548:OWW65548 OMY65548:ONA65548 ODC65548:ODE65548 NTG65548:NTI65548 NJK65548:NJM65548 MZO65548:MZQ65548 MPS65548:MPU65548 MFW65548:MFY65548 LWA65548:LWC65548 LME65548:LMG65548 LCI65548:LCK65548 KSM65548:KSO65548 KIQ65548:KIS65548 JYU65548:JYW65548 JOY65548:JPA65548 JFC65548:JFE65548 IVG65548:IVI65548 ILK65548:ILM65548 IBO65548:IBQ65548 HRS65548:HRU65548 HHW65548:HHY65548 GYA65548:GYC65548 GOE65548:GOG65548 GEI65548:GEK65548 FUM65548:FUO65548 FKQ65548:FKS65548 FAU65548:FAW65548 EQY65548:ERA65548 EHC65548:EHE65548 DXG65548:DXI65548 DNK65548:DNM65548 DDO65548:DDQ65548 CTS65548:CTU65548 CJW65548:CJY65548 CAA65548:CAC65548 BQE65548:BQG65548 BGI65548:BGK65548 AWM65548:AWO65548 AMQ65548:AMS65548 ACU65548:ACW65548 SY65548:TA65548 JC65548:JE65548 C65548:E65548 C2:E3 JC2:JE3 SY2:TA3 ACU2:ACW3 AMQ2:AMS3 AWM2:AWO3 BGI2:BGK3 BQE2:BQG3 CAA2:CAC3 CJW2:CJY3 CTS2:CTU3 DDO2:DDQ3 DNK2:DNM3 DXG2:DXI3 EHC2:EHE3 EQY2:ERA3 FAU2:FAW3 FKQ2:FKS3 FUM2:FUO3 GEI2:GEK3 GOE2:GOG3 GYA2:GYC3 HHW2:HHY3 HRS2:HRU3 IBO2:IBQ3 ILK2:ILM3 IVG2:IVI3 JFC2:JFE3 JOY2:JPA3 JYU2:JYW3 KIQ2:KIS3 KSM2:KSO3 LCI2:LCK3 LME2:LMG3 LWA2:LWC3 MFW2:MFY3 MPS2:MPU3 MZO2:MZQ3 NJK2:NJM3 NTG2:NTI3 ODC2:ODE3 OMY2:ONA3 OWU2:OWW3 PGQ2:PGS3 PQM2:PQO3 QAI2:QAK3 QKE2:QKG3 QUA2:QUC3 RDW2:RDY3 RNS2:RNU3 RXO2:RXQ3 SHK2:SHM3 SRG2:SRI3 TBC2:TBE3 TKY2:TLA3 TUU2:TUW3 UEQ2:UES3 UOM2:UOO3 UYI2:UYK3 VIE2:VIG3 VSA2:VSC3 WBW2:WBY3 WLS2:WLU3 WVO2:WVQ3" xr:uid="{00000000-0002-0000-0200-000000000000}"/>
  </dataValidations>
  <pageMargins left="0.78740157480314965" right="0.6"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6"/>
  <sheetViews>
    <sheetView view="pageBreakPreview" zoomScale="80" zoomScaleSheetLayoutView="80" workbookViewId="0">
      <selection activeCell="F4" sqref="F4:K7"/>
    </sheetView>
  </sheetViews>
  <sheetFormatPr defaultRowHeight="13.5" x14ac:dyDescent="0.15"/>
  <cols>
    <col min="1" max="1" width="5.375" style="100" customWidth="1"/>
    <col min="2" max="2" width="9" style="100" customWidth="1"/>
    <col min="3" max="3" width="18.625" style="100" customWidth="1"/>
    <col min="4" max="5" width="6.125" style="101" customWidth="1"/>
    <col min="6" max="6" width="9.125" style="100" customWidth="1"/>
    <col min="7" max="10" width="9.125" style="1" customWidth="1"/>
    <col min="11" max="11" width="14.25" style="101" customWidth="1"/>
    <col min="12" max="12" width="11.875" style="100" customWidth="1"/>
    <col min="13" max="260" width="9" style="1" customWidth="1"/>
    <col min="261" max="261" width="5.375" style="1" customWidth="1"/>
    <col min="262" max="262" width="7.25" style="1" customWidth="1"/>
    <col min="263" max="263" width="18.625" style="1" customWidth="1"/>
    <col min="264" max="265" width="6.125" style="1" customWidth="1"/>
    <col min="266" max="266" width="45.5" style="1" customWidth="1"/>
    <col min="267" max="267" width="14.25" style="1" customWidth="1"/>
    <col min="268" max="268" width="11.875" style="1" customWidth="1"/>
    <col min="269" max="516" width="9" style="1" customWidth="1"/>
    <col min="517" max="517" width="5.375" style="1" customWidth="1"/>
    <col min="518" max="518" width="7.25" style="1" customWidth="1"/>
    <col min="519" max="519" width="18.625" style="1" customWidth="1"/>
    <col min="520" max="521" width="6.125" style="1" customWidth="1"/>
    <col min="522" max="522" width="45.5" style="1" customWidth="1"/>
    <col min="523" max="523" width="14.25" style="1" customWidth="1"/>
    <col min="524" max="524" width="11.875" style="1" customWidth="1"/>
    <col min="525" max="772" width="9" style="1" customWidth="1"/>
    <col min="773" max="773" width="5.375" style="1" customWidth="1"/>
    <col min="774" max="774" width="7.25" style="1" customWidth="1"/>
    <col min="775" max="775" width="18.625" style="1" customWidth="1"/>
    <col min="776" max="777" width="6.125" style="1" customWidth="1"/>
    <col min="778" max="778" width="45.5" style="1" customWidth="1"/>
    <col min="779" max="779" width="14.25" style="1" customWidth="1"/>
    <col min="780" max="780" width="11.875" style="1" customWidth="1"/>
    <col min="781" max="1028" width="9" style="1" customWidth="1"/>
    <col min="1029" max="1029" width="5.375" style="1" customWidth="1"/>
    <col min="1030" max="1030" width="7.25" style="1" customWidth="1"/>
    <col min="1031" max="1031" width="18.625" style="1" customWidth="1"/>
    <col min="1032" max="1033" width="6.125" style="1" customWidth="1"/>
    <col min="1034" max="1034" width="45.5" style="1" customWidth="1"/>
    <col min="1035" max="1035" width="14.25" style="1" customWidth="1"/>
    <col min="1036" max="1036" width="11.875" style="1" customWidth="1"/>
    <col min="1037" max="1284" width="9" style="1" customWidth="1"/>
    <col min="1285" max="1285" width="5.375" style="1" customWidth="1"/>
    <col min="1286" max="1286" width="7.25" style="1" customWidth="1"/>
    <col min="1287" max="1287" width="18.625" style="1" customWidth="1"/>
    <col min="1288" max="1289" width="6.125" style="1" customWidth="1"/>
    <col min="1290" max="1290" width="45.5" style="1" customWidth="1"/>
    <col min="1291" max="1291" width="14.25" style="1" customWidth="1"/>
    <col min="1292" max="1292" width="11.875" style="1" customWidth="1"/>
    <col min="1293" max="1540" width="9" style="1" customWidth="1"/>
    <col min="1541" max="1541" width="5.375" style="1" customWidth="1"/>
    <col min="1542" max="1542" width="7.25" style="1" customWidth="1"/>
    <col min="1543" max="1543" width="18.625" style="1" customWidth="1"/>
    <col min="1544" max="1545" width="6.125" style="1" customWidth="1"/>
    <col min="1546" max="1546" width="45.5" style="1" customWidth="1"/>
    <col min="1547" max="1547" width="14.25" style="1" customWidth="1"/>
    <col min="1548" max="1548" width="11.875" style="1" customWidth="1"/>
    <col min="1549" max="1796" width="9" style="1" customWidth="1"/>
    <col min="1797" max="1797" width="5.375" style="1" customWidth="1"/>
    <col min="1798" max="1798" width="7.25" style="1" customWidth="1"/>
    <col min="1799" max="1799" width="18.625" style="1" customWidth="1"/>
    <col min="1800" max="1801" width="6.125" style="1" customWidth="1"/>
    <col min="1802" max="1802" width="45.5" style="1" customWidth="1"/>
    <col min="1803" max="1803" width="14.25" style="1" customWidth="1"/>
    <col min="1804" max="1804" width="11.875" style="1" customWidth="1"/>
    <col min="1805" max="2052" width="9" style="1" customWidth="1"/>
    <col min="2053" max="2053" width="5.375" style="1" customWidth="1"/>
    <col min="2054" max="2054" width="7.25" style="1" customWidth="1"/>
    <col min="2055" max="2055" width="18.625" style="1" customWidth="1"/>
    <col min="2056" max="2057" width="6.125" style="1" customWidth="1"/>
    <col min="2058" max="2058" width="45.5" style="1" customWidth="1"/>
    <col min="2059" max="2059" width="14.25" style="1" customWidth="1"/>
    <col min="2060" max="2060" width="11.875" style="1" customWidth="1"/>
    <col min="2061" max="2308" width="9" style="1" customWidth="1"/>
    <col min="2309" max="2309" width="5.375" style="1" customWidth="1"/>
    <col min="2310" max="2310" width="7.25" style="1" customWidth="1"/>
    <col min="2311" max="2311" width="18.625" style="1" customWidth="1"/>
    <col min="2312" max="2313" width="6.125" style="1" customWidth="1"/>
    <col min="2314" max="2314" width="45.5" style="1" customWidth="1"/>
    <col min="2315" max="2315" width="14.25" style="1" customWidth="1"/>
    <col min="2316" max="2316" width="11.875" style="1" customWidth="1"/>
    <col min="2317" max="2564" width="9" style="1" customWidth="1"/>
    <col min="2565" max="2565" width="5.375" style="1" customWidth="1"/>
    <col min="2566" max="2566" width="7.25" style="1" customWidth="1"/>
    <col min="2567" max="2567" width="18.625" style="1" customWidth="1"/>
    <col min="2568" max="2569" width="6.125" style="1" customWidth="1"/>
    <col min="2570" max="2570" width="45.5" style="1" customWidth="1"/>
    <col min="2571" max="2571" width="14.25" style="1" customWidth="1"/>
    <col min="2572" max="2572" width="11.875" style="1" customWidth="1"/>
    <col min="2573" max="2820" width="9" style="1" customWidth="1"/>
    <col min="2821" max="2821" width="5.375" style="1" customWidth="1"/>
    <col min="2822" max="2822" width="7.25" style="1" customWidth="1"/>
    <col min="2823" max="2823" width="18.625" style="1" customWidth="1"/>
    <col min="2824" max="2825" width="6.125" style="1" customWidth="1"/>
    <col min="2826" max="2826" width="45.5" style="1" customWidth="1"/>
    <col min="2827" max="2827" width="14.25" style="1" customWidth="1"/>
    <col min="2828" max="2828" width="11.875" style="1" customWidth="1"/>
    <col min="2829" max="3076" width="9" style="1" customWidth="1"/>
    <col min="3077" max="3077" width="5.375" style="1" customWidth="1"/>
    <col min="3078" max="3078" width="7.25" style="1" customWidth="1"/>
    <col min="3079" max="3079" width="18.625" style="1" customWidth="1"/>
    <col min="3080" max="3081" width="6.125" style="1" customWidth="1"/>
    <col min="3082" max="3082" width="45.5" style="1" customWidth="1"/>
    <col min="3083" max="3083" width="14.25" style="1" customWidth="1"/>
    <col min="3084" max="3084" width="11.875" style="1" customWidth="1"/>
    <col min="3085" max="3332" width="9" style="1" customWidth="1"/>
    <col min="3333" max="3333" width="5.375" style="1" customWidth="1"/>
    <col min="3334" max="3334" width="7.25" style="1" customWidth="1"/>
    <col min="3335" max="3335" width="18.625" style="1" customWidth="1"/>
    <col min="3336" max="3337" width="6.125" style="1" customWidth="1"/>
    <col min="3338" max="3338" width="45.5" style="1" customWidth="1"/>
    <col min="3339" max="3339" width="14.25" style="1" customWidth="1"/>
    <col min="3340" max="3340" width="11.875" style="1" customWidth="1"/>
    <col min="3341" max="3588" width="9" style="1" customWidth="1"/>
    <col min="3589" max="3589" width="5.375" style="1" customWidth="1"/>
    <col min="3590" max="3590" width="7.25" style="1" customWidth="1"/>
    <col min="3591" max="3591" width="18.625" style="1" customWidth="1"/>
    <col min="3592" max="3593" width="6.125" style="1" customWidth="1"/>
    <col min="3594" max="3594" width="45.5" style="1" customWidth="1"/>
    <col min="3595" max="3595" width="14.25" style="1" customWidth="1"/>
    <col min="3596" max="3596" width="11.875" style="1" customWidth="1"/>
    <col min="3597" max="3844" width="9" style="1" customWidth="1"/>
    <col min="3845" max="3845" width="5.375" style="1" customWidth="1"/>
    <col min="3846" max="3846" width="7.25" style="1" customWidth="1"/>
    <col min="3847" max="3847" width="18.625" style="1" customWidth="1"/>
    <col min="3848" max="3849" width="6.125" style="1" customWidth="1"/>
    <col min="3850" max="3850" width="45.5" style="1" customWidth="1"/>
    <col min="3851" max="3851" width="14.25" style="1" customWidth="1"/>
    <col min="3852" max="3852" width="11.875" style="1" customWidth="1"/>
    <col min="3853" max="4100" width="9" style="1" customWidth="1"/>
    <col min="4101" max="4101" width="5.375" style="1" customWidth="1"/>
    <col min="4102" max="4102" width="7.25" style="1" customWidth="1"/>
    <col min="4103" max="4103" width="18.625" style="1" customWidth="1"/>
    <col min="4104" max="4105" width="6.125" style="1" customWidth="1"/>
    <col min="4106" max="4106" width="45.5" style="1" customWidth="1"/>
    <col min="4107" max="4107" width="14.25" style="1" customWidth="1"/>
    <col min="4108" max="4108" width="11.875" style="1" customWidth="1"/>
    <col min="4109" max="4356" width="9" style="1" customWidth="1"/>
    <col min="4357" max="4357" width="5.375" style="1" customWidth="1"/>
    <col min="4358" max="4358" width="7.25" style="1" customWidth="1"/>
    <col min="4359" max="4359" width="18.625" style="1" customWidth="1"/>
    <col min="4360" max="4361" width="6.125" style="1" customWidth="1"/>
    <col min="4362" max="4362" width="45.5" style="1" customWidth="1"/>
    <col min="4363" max="4363" width="14.25" style="1" customWidth="1"/>
    <col min="4364" max="4364" width="11.875" style="1" customWidth="1"/>
    <col min="4365" max="4612" width="9" style="1" customWidth="1"/>
    <col min="4613" max="4613" width="5.375" style="1" customWidth="1"/>
    <col min="4614" max="4614" width="7.25" style="1" customWidth="1"/>
    <col min="4615" max="4615" width="18.625" style="1" customWidth="1"/>
    <col min="4616" max="4617" width="6.125" style="1" customWidth="1"/>
    <col min="4618" max="4618" width="45.5" style="1" customWidth="1"/>
    <col min="4619" max="4619" width="14.25" style="1" customWidth="1"/>
    <col min="4620" max="4620" width="11.875" style="1" customWidth="1"/>
    <col min="4621" max="4868" width="9" style="1" customWidth="1"/>
    <col min="4869" max="4869" width="5.375" style="1" customWidth="1"/>
    <col min="4870" max="4870" width="7.25" style="1" customWidth="1"/>
    <col min="4871" max="4871" width="18.625" style="1" customWidth="1"/>
    <col min="4872" max="4873" width="6.125" style="1" customWidth="1"/>
    <col min="4874" max="4874" width="45.5" style="1" customWidth="1"/>
    <col min="4875" max="4875" width="14.25" style="1" customWidth="1"/>
    <col min="4876" max="4876" width="11.875" style="1" customWidth="1"/>
    <col min="4877" max="5124" width="9" style="1" customWidth="1"/>
    <col min="5125" max="5125" width="5.375" style="1" customWidth="1"/>
    <col min="5126" max="5126" width="7.25" style="1" customWidth="1"/>
    <col min="5127" max="5127" width="18.625" style="1" customWidth="1"/>
    <col min="5128" max="5129" width="6.125" style="1" customWidth="1"/>
    <col min="5130" max="5130" width="45.5" style="1" customWidth="1"/>
    <col min="5131" max="5131" width="14.25" style="1" customWidth="1"/>
    <col min="5132" max="5132" width="11.875" style="1" customWidth="1"/>
    <col min="5133" max="5380" width="9" style="1" customWidth="1"/>
    <col min="5381" max="5381" width="5.375" style="1" customWidth="1"/>
    <col min="5382" max="5382" width="7.25" style="1" customWidth="1"/>
    <col min="5383" max="5383" width="18.625" style="1" customWidth="1"/>
    <col min="5384" max="5385" width="6.125" style="1" customWidth="1"/>
    <col min="5386" max="5386" width="45.5" style="1" customWidth="1"/>
    <col min="5387" max="5387" width="14.25" style="1" customWidth="1"/>
    <col min="5388" max="5388" width="11.875" style="1" customWidth="1"/>
    <col min="5389" max="5636" width="9" style="1" customWidth="1"/>
    <col min="5637" max="5637" width="5.375" style="1" customWidth="1"/>
    <col min="5638" max="5638" width="7.25" style="1" customWidth="1"/>
    <col min="5639" max="5639" width="18.625" style="1" customWidth="1"/>
    <col min="5640" max="5641" width="6.125" style="1" customWidth="1"/>
    <col min="5642" max="5642" width="45.5" style="1" customWidth="1"/>
    <col min="5643" max="5643" width="14.25" style="1" customWidth="1"/>
    <col min="5644" max="5644" width="11.875" style="1" customWidth="1"/>
    <col min="5645" max="5892" width="9" style="1" customWidth="1"/>
    <col min="5893" max="5893" width="5.375" style="1" customWidth="1"/>
    <col min="5894" max="5894" width="7.25" style="1" customWidth="1"/>
    <col min="5895" max="5895" width="18.625" style="1" customWidth="1"/>
    <col min="5896" max="5897" width="6.125" style="1" customWidth="1"/>
    <col min="5898" max="5898" width="45.5" style="1" customWidth="1"/>
    <col min="5899" max="5899" width="14.25" style="1" customWidth="1"/>
    <col min="5900" max="5900" width="11.875" style="1" customWidth="1"/>
    <col min="5901" max="6148" width="9" style="1" customWidth="1"/>
    <col min="6149" max="6149" width="5.375" style="1" customWidth="1"/>
    <col min="6150" max="6150" width="7.25" style="1" customWidth="1"/>
    <col min="6151" max="6151" width="18.625" style="1" customWidth="1"/>
    <col min="6152" max="6153" width="6.125" style="1" customWidth="1"/>
    <col min="6154" max="6154" width="45.5" style="1" customWidth="1"/>
    <col min="6155" max="6155" width="14.25" style="1" customWidth="1"/>
    <col min="6156" max="6156" width="11.875" style="1" customWidth="1"/>
    <col min="6157" max="6404" width="9" style="1" customWidth="1"/>
    <col min="6405" max="6405" width="5.375" style="1" customWidth="1"/>
    <col min="6406" max="6406" width="7.25" style="1" customWidth="1"/>
    <col min="6407" max="6407" width="18.625" style="1" customWidth="1"/>
    <col min="6408" max="6409" width="6.125" style="1" customWidth="1"/>
    <col min="6410" max="6410" width="45.5" style="1" customWidth="1"/>
    <col min="6411" max="6411" width="14.25" style="1" customWidth="1"/>
    <col min="6412" max="6412" width="11.875" style="1" customWidth="1"/>
    <col min="6413" max="6660" width="9" style="1" customWidth="1"/>
    <col min="6661" max="6661" width="5.375" style="1" customWidth="1"/>
    <col min="6662" max="6662" width="7.25" style="1" customWidth="1"/>
    <col min="6663" max="6663" width="18.625" style="1" customWidth="1"/>
    <col min="6664" max="6665" width="6.125" style="1" customWidth="1"/>
    <col min="6666" max="6666" width="45.5" style="1" customWidth="1"/>
    <col min="6667" max="6667" width="14.25" style="1" customWidth="1"/>
    <col min="6668" max="6668" width="11.875" style="1" customWidth="1"/>
    <col min="6669" max="6916" width="9" style="1" customWidth="1"/>
    <col min="6917" max="6917" width="5.375" style="1" customWidth="1"/>
    <col min="6918" max="6918" width="7.25" style="1" customWidth="1"/>
    <col min="6919" max="6919" width="18.625" style="1" customWidth="1"/>
    <col min="6920" max="6921" width="6.125" style="1" customWidth="1"/>
    <col min="6922" max="6922" width="45.5" style="1" customWidth="1"/>
    <col min="6923" max="6923" width="14.25" style="1" customWidth="1"/>
    <col min="6924" max="6924" width="11.875" style="1" customWidth="1"/>
    <col min="6925" max="7172" width="9" style="1" customWidth="1"/>
    <col min="7173" max="7173" width="5.375" style="1" customWidth="1"/>
    <col min="7174" max="7174" width="7.25" style="1" customWidth="1"/>
    <col min="7175" max="7175" width="18.625" style="1" customWidth="1"/>
    <col min="7176" max="7177" width="6.125" style="1" customWidth="1"/>
    <col min="7178" max="7178" width="45.5" style="1" customWidth="1"/>
    <col min="7179" max="7179" width="14.25" style="1" customWidth="1"/>
    <col min="7180" max="7180" width="11.875" style="1" customWidth="1"/>
    <col min="7181" max="7428" width="9" style="1" customWidth="1"/>
    <col min="7429" max="7429" width="5.375" style="1" customWidth="1"/>
    <col min="7430" max="7430" width="7.25" style="1" customWidth="1"/>
    <col min="7431" max="7431" width="18.625" style="1" customWidth="1"/>
    <col min="7432" max="7433" width="6.125" style="1" customWidth="1"/>
    <col min="7434" max="7434" width="45.5" style="1" customWidth="1"/>
    <col min="7435" max="7435" width="14.25" style="1" customWidth="1"/>
    <col min="7436" max="7436" width="11.875" style="1" customWidth="1"/>
    <col min="7437" max="7684" width="9" style="1" customWidth="1"/>
    <col min="7685" max="7685" width="5.375" style="1" customWidth="1"/>
    <col min="7686" max="7686" width="7.25" style="1" customWidth="1"/>
    <col min="7687" max="7687" width="18.625" style="1" customWidth="1"/>
    <col min="7688" max="7689" width="6.125" style="1" customWidth="1"/>
    <col min="7690" max="7690" width="45.5" style="1" customWidth="1"/>
    <col min="7691" max="7691" width="14.25" style="1" customWidth="1"/>
    <col min="7692" max="7692" width="11.875" style="1" customWidth="1"/>
    <col min="7693" max="7940" width="9" style="1" customWidth="1"/>
    <col min="7941" max="7941" width="5.375" style="1" customWidth="1"/>
    <col min="7942" max="7942" width="7.25" style="1" customWidth="1"/>
    <col min="7943" max="7943" width="18.625" style="1" customWidth="1"/>
    <col min="7944" max="7945" width="6.125" style="1" customWidth="1"/>
    <col min="7946" max="7946" width="45.5" style="1" customWidth="1"/>
    <col min="7947" max="7947" width="14.25" style="1" customWidth="1"/>
    <col min="7948" max="7948" width="11.875" style="1" customWidth="1"/>
    <col min="7949" max="8196" width="9" style="1" customWidth="1"/>
    <col min="8197" max="8197" width="5.375" style="1" customWidth="1"/>
    <col min="8198" max="8198" width="7.25" style="1" customWidth="1"/>
    <col min="8199" max="8199" width="18.625" style="1" customWidth="1"/>
    <col min="8200" max="8201" width="6.125" style="1" customWidth="1"/>
    <col min="8202" max="8202" width="45.5" style="1" customWidth="1"/>
    <col min="8203" max="8203" width="14.25" style="1" customWidth="1"/>
    <col min="8204" max="8204" width="11.875" style="1" customWidth="1"/>
    <col min="8205" max="8452" width="9" style="1" customWidth="1"/>
    <col min="8453" max="8453" width="5.375" style="1" customWidth="1"/>
    <col min="8454" max="8454" width="7.25" style="1" customWidth="1"/>
    <col min="8455" max="8455" width="18.625" style="1" customWidth="1"/>
    <col min="8456" max="8457" width="6.125" style="1" customWidth="1"/>
    <col min="8458" max="8458" width="45.5" style="1" customWidth="1"/>
    <col min="8459" max="8459" width="14.25" style="1" customWidth="1"/>
    <col min="8460" max="8460" width="11.875" style="1" customWidth="1"/>
    <col min="8461" max="8708" width="9" style="1" customWidth="1"/>
    <col min="8709" max="8709" width="5.375" style="1" customWidth="1"/>
    <col min="8710" max="8710" width="7.25" style="1" customWidth="1"/>
    <col min="8711" max="8711" width="18.625" style="1" customWidth="1"/>
    <col min="8712" max="8713" width="6.125" style="1" customWidth="1"/>
    <col min="8714" max="8714" width="45.5" style="1" customWidth="1"/>
    <col min="8715" max="8715" width="14.25" style="1" customWidth="1"/>
    <col min="8716" max="8716" width="11.875" style="1" customWidth="1"/>
    <col min="8717" max="8964" width="9" style="1" customWidth="1"/>
    <col min="8965" max="8965" width="5.375" style="1" customWidth="1"/>
    <col min="8966" max="8966" width="7.25" style="1" customWidth="1"/>
    <col min="8967" max="8967" width="18.625" style="1" customWidth="1"/>
    <col min="8968" max="8969" width="6.125" style="1" customWidth="1"/>
    <col min="8970" max="8970" width="45.5" style="1" customWidth="1"/>
    <col min="8971" max="8971" width="14.25" style="1" customWidth="1"/>
    <col min="8972" max="8972" width="11.875" style="1" customWidth="1"/>
    <col min="8973" max="9220" width="9" style="1" customWidth="1"/>
    <col min="9221" max="9221" width="5.375" style="1" customWidth="1"/>
    <col min="9222" max="9222" width="7.25" style="1" customWidth="1"/>
    <col min="9223" max="9223" width="18.625" style="1" customWidth="1"/>
    <col min="9224" max="9225" width="6.125" style="1" customWidth="1"/>
    <col min="9226" max="9226" width="45.5" style="1" customWidth="1"/>
    <col min="9227" max="9227" width="14.25" style="1" customWidth="1"/>
    <col min="9228" max="9228" width="11.875" style="1" customWidth="1"/>
    <col min="9229" max="9476" width="9" style="1" customWidth="1"/>
    <col min="9477" max="9477" width="5.375" style="1" customWidth="1"/>
    <col min="9478" max="9478" width="7.25" style="1" customWidth="1"/>
    <col min="9479" max="9479" width="18.625" style="1" customWidth="1"/>
    <col min="9480" max="9481" width="6.125" style="1" customWidth="1"/>
    <col min="9482" max="9482" width="45.5" style="1" customWidth="1"/>
    <col min="9483" max="9483" width="14.25" style="1" customWidth="1"/>
    <col min="9484" max="9484" width="11.875" style="1" customWidth="1"/>
    <col min="9485" max="9732" width="9" style="1" customWidth="1"/>
    <col min="9733" max="9733" width="5.375" style="1" customWidth="1"/>
    <col min="9734" max="9734" width="7.25" style="1" customWidth="1"/>
    <col min="9735" max="9735" width="18.625" style="1" customWidth="1"/>
    <col min="9736" max="9737" width="6.125" style="1" customWidth="1"/>
    <col min="9738" max="9738" width="45.5" style="1" customWidth="1"/>
    <col min="9739" max="9739" width="14.25" style="1" customWidth="1"/>
    <col min="9740" max="9740" width="11.875" style="1" customWidth="1"/>
    <col min="9741" max="9988" width="9" style="1" customWidth="1"/>
    <col min="9989" max="9989" width="5.375" style="1" customWidth="1"/>
    <col min="9990" max="9990" width="7.25" style="1" customWidth="1"/>
    <col min="9991" max="9991" width="18.625" style="1" customWidth="1"/>
    <col min="9992" max="9993" width="6.125" style="1" customWidth="1"/>
    <col min="9994" max="9994" width="45.5" style="1" customWidth="1"/>
    <col min="9995" max="9995" width="14.25" style="1" customWidth="1"/>
    <col min="9996" max="9996" width="11.875" style="1" customWidth="1"/>
    <col min="9997" max="10244" width="9" style="1" customWidth="1"/>
    <col min="10245" max="10245" width="5.375" style="1" customWidth="1"/>
    <col min="10246" max="10246" width="7.25" style="1" customWidth="1"/>
    <col min="10247" max="10247" width="18.625" style="1" customWidth="1"/>
    <col min="10248" max="10249" width="6.125" style="1" customWidth="1"/>
    <col min="10250" max="10250" width="45.5" style="1" customWidth="1"/>
    <col min="10251" max="10251" width="14.25" style="1" customWidth="1"/>
    <col min="10252" max="10252" width="11.875" style="1" customWidth="1"/>
    <col min="10253" max="10500" width="9" style="1" customWidth="1"/>
    <col min="10501" max="10501" width="5.375" style="1" customWidth="1"/>
    <col min="10502" max="10502" width="7.25" style="1" customWidth="1"/>
    <col min="10503" max="10503" width="18.625" style="1" customWidth="1"/>
    <col min="10504" max="10505" width="6.125" style="1" customWidth="1"/>
    <col min="10506" max="10506" width="45.5" style="1" customWidth="1"/>
    <col min="10507" max="10507" width="14.25" style="1" customWidth="1"/>
    <col min="10508" max="10508" width="11.875" style="1" customWidth="1"/>
    <col min="10509" max="10756" width="9" style="1" customWidth="1"/>
    <col min="10757" max="10757" width="5.375" style="1" customWidth="1"/>
    <col min="10758" max="10758" width="7.25" style="1" customWidth="1"/>
    <col min="10759" max="10759" width="18.625" style="1" customWidth="1"/>
    <col min="10760" max="10761" width="6.125" style="1" customWidth="1"/>
    <col min="10762" max="10762" width="45.5" style="1" customWidth="1"/>
    <col min="10763" max="10763" width="14.25" style="1" customWidth="1"/>
    <col min="10764" max="10764" width="11.875" style="1" customWidth="1"/>
    <col min="10765" max="11012" width="9" style="1" customWidth="1"/>
    <col min="11013" max="11013" width="5.375" style="1" customWidth="1"/>
    <col min="11014" max="11014" width="7.25" style="1" customWidth="1"/>
    <col min="11015" max="11015" width="18.625" style="1" customWidth="1"/>
    <col min="11016" max="11017" width="6.125" style="1" customWidth="1"/>
    <col min="11018" max="11018" width="45.5" style="1" customWidth="1"/>
    <col min="11019" max="11019" width="14.25" style="1" customWidth="1"/>
    <col min="11020" max="11020" width="11.875" style="1" customWidth="1"/>
    <col min="11021" max="11268" width="9" style="1" customWidth="1"/>
    <col min="11269" max="11269" width="5.375" style="1" customWidth="1"/>
    <col min="11270" max="11270" width="7.25" style="1" customWidth="1"/>
    <col min="11271" max="11271" width="18.625" style="1" customWidth="1"/>
    <col min="11272" max="11273" width="6.125" style="1" customWidth="1"/>
    <col min="11274" max="11274" width="45.5" style="1" customWidth="1"/>
    <col min="11275" max="11275" width="14.25" style="1" customWidth="1"/>
    <col min="11276" max="11276" width="11.875" style="1" customWidth="1"/>
    <col min="11277" max="11524" width="9" style="1" customWidth="1"/>
    <col min="11525" max="11525" width="5.375" style="1" customWidth="1"/>
    <col min="11526" max="11526" width="7.25" style="1" customWidth="1"/>
    <col min="11527" max="11527" width="18.625" style="1" customWidth="1"/>
    <col min="11528" max="11529" width="6.125" style="1" customWidth="1"/>
    <col min="11530" max="11530" width="45.5" style="1" customWidth="1"/>
    <col min="11531" max="11531" width="14.25" style="1" customWidth="1"/>
    <col min="11532" max="11532" width="11.875" style="1" customWidth="1"/>
    <col min="11533" max="11780" width="9" style="1" customWidth="1"/>
    <col min="11781" max="11781" width="5.375" style="1" customWidth="1"/>
    <col min="11782" max="11782" width="7.25" style="1" customWidth="1"/>
    <col min="11783" max="11783" width="18.625" style="1" customWidth="1"/>
    <col min="11784" max="11785" width="6.125" style="1" customWidth="1"/>
    <col min="11786" max="11786" width="45.5" style="1" customWidth="1"/>
    <col min="11787" max="11787" width="14.25" style="1" customWidth="1"/>
    <col min="11788" max="11788" width="11.875" style="1" customWidth="1"/>
    <col min="11789" max="12036" width="9" style="1" customWidth="1"/>
    <col min="12037" max="12037" width="5.375" style="1" customWidth="1"/>
    <col min="12038" max="12038" width="7.25" style="1" customWidth="1"/>
    <col min="12039" max="12039" width="18.625" style="1" customWidth="1"/>
    <col min="12040" max="12041" width="6.125" style="1" customWidth="1"/>
    <col min="12042" max="12042" width="45.5" style="1" customWidth="1"/>
    <col min="12043" max="12043" width="14.25" style="1" customWidth="1"/>
    <col min="12044" max="12044" width="11.875" style="1" customWidth="1"/>
    <col min="12045" max="12292" width="9" style="1" customWidth="1"/>
    <col min="12293" max="12293" width="5.375" style="1" customWidth="1"/>
    <col min="12294" max="12294" width="7.25" style="1" customWidth="1"/>
    <col min="12295" max="12295" width="18.625" style="1" customWidth="1"/>
    <col min="12296" max="12297" width="6.125" style="1" customWidth="1"/>
    <col min="12298" max="12298" width="45.5" style="1" customWidth="1"/>
    <col min="12299" max="12299" width="14.25" style="1" customWidth="1"/>
    <col min="12300" max="12300" width="11.875" style="1" customWidth="1"/>
    <col min="12301" max="12548" width="9" style="1" customWidth="1"/>
    <col min="12549" max="12549" width="5.375" style="1" customWidth="1"/>
    <col min="12550" max="12550" width="7.25" style="1" customWidth="1"/>
    <col min="12551" max="12551" width="18.625" style="1" customWidth="1"/>
    <col min="12552" max="12553" width="6.125" style="1" customWidth="1"/>
    <col min="12554" max="12554" width="45.5" style="1" customWidth="1"/>
    <col min="12555" max="12555" width="14.25" style="1" customWidth="1"/>
    <col min="12556" max="12556" width="11.875" style="1" customWidth="1"/>
    <col min="12557" max="12804" width="9" style="1" customWidth="1"/>
    <col min="12805" max="12805" width="5.375" style="1" customWidth="1"/>
    <col min="12806" max="12806" width="7.25" style="1" customWidth="1"/>
    <col min="12807" max="12807" width="18.625" style="1" customWidth="1"/>
    <col min="12808" max="12809" width="6.125" style="1" customWidth="1"/>
    <col min="12810" max="12810" width="45.5" style="1" customWidth="1"/>
    <col min="12811" max="12811" width="14.25" style="1" customWidth="1"/>
    <col min="12812" max="12812" width="11.875" style="1" customWidth="1"/>
    <col min="12813" max="13060" width="9" style="1" customWidth="1"/>
    <col min="13061" max="13061" width="5.375" style="1" customWidth="1"/>
    <col min="13062" max="13062" width="7.25" style="1" customWidth="1"/>
    <col min="13063" max="13063" width="18.625" style="1" customWidth="1"/>
    <col min="13064" max="13065" width="6.125" style="1" customWidth="1"/>
    <col min="13066" max="13066" width="45.5" style="1" customWidth="1"/>
    <col min="13067" max="13067" width="14.25" style="1" customWidth="1"/>
    <col min="13068" max="13068" width="11.875" style="1" customWidth="1"/>
    <col min="13069" max="13316" width="9" style="1" customWidth="1"/>
    <col min="13317" max="13317" width="5.375" style="1" customWidth="1"/>
    <col min="13318" max="13318" width="7.25" style="1" customWidth="1"/>
    <col min="13319" max="13319" width="18.625" style="1" customWidth="1"/>
    <col min="13320" max="13321" width="6.125" style="1" customWidth="1"/>
    <col min="13322" max="13322" width="45.5" style="1" customWidth="1"/>
    <col min="13323" max="13323" width="14.25" style="1" customWidth="1"/>
    <col min="13324" max="13324" width="11.875" style="1" customWidth="1"/>
    <col min="13325" max="13572" width="9" style="1" customWidth="1"/>
    <col min="13573" max="13573" width="5.375" style="1" customWidth="1"/>
    <col min="13574" max="13574" width="7.25" style="1" customWidth="1"/>
    <col min="13575" max="13575" width="18.625" style="1" customWidth="1"/>
    <col min="13576" max="13577" width="6.125" style="1" customWidth="1"/>
    <col min="13578" max="13578" width="45.5" style="1" customWidth="1"/>
    <col min="13579" max="13579" width="14.25" style="1" customWidth="1"/>
    <col min="13580" max="13580" width="11.875" style="1" customWidth="1"/>
    <col min="13581" max="13828" width="9" style="1" customWidth="1"/>
    <col min="13829" max="13829" width="5.375" style="1" customWidth="1"/>
    <col min="13830" max="13830" width="7.25" style="1" customWidth="1"/>
    <col min="13831" max="13831" width="18.625" style="1" customWidth="1"/>
    <col min="13832" max="13833" width="6.125" style="1" customWidth="1"/>
    <col min="13834" max="13834" width="45.5" style="1" customWidth="1"/>
    <col min="13835" max="13835" width="14.25" style="1" customWidth="1"/>
    <col min="13836" max="13836" width="11.875" style="1" customWidth="1"/>
    <col min="13837" max="14084" width="9" style="1" customWidth="1"/>
    <col min="14085" max="14085" width="5.375" style="1" customWidth="1"/>
    <col min="14086" max="14086" width="7.25" style="1" customWidth="1"/>
    <col min="14087" max="14087" width="18.625" style="1" customWidth="1"/>
    <col min="14088" max="14089" width="6.125" style="1" customWidth="1"/>
    <col min="14090" max="14090" width="45.5" style="1" customWidth="1"/>
    <col min="14091" max="14091" width="14.25" style="1" customWidth="1"/>
    <col min="14092" max="14092" width="11.875" style="1" customWidth="1"/>
    <col min="14093" max="14340" width="9" style="1" customWidth="1"/>
    <col min="14341" max="14341" width="5.375" style="1" customWidth="1"/>
    <col min="14342" max="14342" width="7.25" style="1" customWidth="1"/>
    <col min="14343" max="14343" width="18.625" style="1" customWidth="1"/>
    <col min="14344" max="14345" width="6.125" style="1" customWidth="1"/>
    <col min="14346" max="14346" width="45.5" style="1" customWidth="1"/>
    <col min="14347" max="14347" width="14.25" style="1" customWidth="1"/>
    <col min="14348" max="14348" width="11.875" style="1" customWidth="1"/>
    <col min="14349" max="14596" width="9" style="1" customWidth="1"/>
    <col min="14597" max="14597" width="5.375" style="1" customWidth="1"/>
    <col min="14598" max="14598" width="7.25" style="1" customWidth="1"/>
    <col min="14599" max="14599" width="18.625" style="1" customWidth="1"/>
    <col min="14600" max="14601" width="6.125" style="1" customWidth="1"/>
    <col min="14602" max="14602" width="45.5" style="1" customWidth="1"/>
    <col min="14603" max="14603" width="14.25" style="1" customWidth="1"/>
    <col min="14604" max="14604" width="11.875" style="1" customWidth="1"/>
    <col min="14605" max="14852" width="9" style="1" customWidth="1"/>
    <col min="14853" max="14853" width="5.375" style="1" customWidth="1"/>
    <col min="14854" max="14854" width="7.25" style="1" customWidth="1"/>
    <col min="14855" max="14855" width="18.625" style="1" customWidth="1"/>
    <col min="14856" max="14857" width="6.125" style="1" customWidth="1"/>
    <col min="14858" max="14858" width="45.5" style="1" customWidth="1"/>
    <col min="14859" max="14859" width="14.25" style="1" customWidth="1"/>
    <col min="14860" max="14860" width="11.875" style="1" customWidth="1"/>
    <col min="14861" max="15108" width="9" style="1" customWidth="1"/>
    <col min="15109" max="15109" width="5.375" style="1" customWidth="1"/>
    <col min="15110" max="15110" width="7.25" style="1" customWidth="1"/>
    <col min="15111" max="15111" width="18.625" style="1" customWidth="1"/>
    <col min="15112" max="15113" width="6.125" style="1" customWidth="1"/>
    <col min="15114" max="15114" width="45.5" style="1" customWidth="1"/>
    <col min="15115" max="15115" width="14.25" style="1" customWidth="1"/>
    <col min="15116" max="15116" width="11.875" style="1" customWidth="1"/>
    <col min="15117" max="15364" width="9" style="1" customWidth="1"/>
    <col min="15365" max="15365" width="5.375" style="1" customWidth="1"/>
    <col min="15366" max="15366" width="7.25" style="1" customWidth="1"/>
    <col min="15367" max="15367" width="18.625" style="1" customWidth="1"/>
    <col min="15368" max="15369" width="6.125" style="1" customWidth="1"/>
    <col min="15370" max="15370" width="45.5" style="1" customWidth="1"/>
    <col min="15371" max="15371" width="14.25" style="1" customWidth="1"/>
    <col min="15372" max="15372" width="11.875" style="1" customWidth="1"/>
    <col min="15373" max="15620" width="9" style="1" customWidth="1"/>
    <col min="15621" max="15621" width="5.375" style="1" customWidth="1"/>
    <col min="15622" max="15622" width="7.25" style="1" customWidth="1"/>
    <col min="15623" max="15623" width="18.625" style="1" customWidth="1"/>
    <col min="15624" max="15625" width="6.125" style="1" customWidth="1"/>
    <col min="15626" max="15626" width="45.5" style="1" customWidth="1"/>
    <col min="15627" max="15627" width="14.25" style="1" customWidth="1"/>
    <col min="15628" max="15628" width="11.875" style="1" customWidth="1"/>
    <col min="15629" max="15876" width="9" style="1" customWidth="1"/>
    <col min="15877" max="15877" width="5.375" style="1" customWidth="1"/>
    <col min="15878" max="15878" width="7.25" style="1" customWidth="1"/>
    <col min="15879" max="15879" width="18.625" style="1" customWidth="1"/>
    <col min="15880" max="15881" width="6.125" style="1" customWidth="1"/>
    <col min="15882" max="15882" width="45.5" style="1" customWidth="1"/>
    <col min="15883" max="15883" width="14.25" style="1" customWidth="1"/>
    <col min="15884" max="15884" width="11.875" style="1" customWidth="1"/>
    <col min="15885" max="16132" width="9" style="1" customWidth="1"/>
    <col min="16133" max="16133" width="5.375" style="1" customWidth="1"/>
    <col min="16134" max="16134" width="7.25" style="1" customWidth="1"/>
    <col min="16135" max="16135" width="18.625" style="1" customWidth="1"/>
    <col min="16136" max="16137" width="6.125" style="1" customWidth="1"/>
    <col min="16138" max="16138" width="45.5" style="1" customWidth="1"/>
    <col min="16139" max="16139" width="14.25" style="1" customWidth="1"/>
    <col min="16140" max="16140" width="11.875" style="1" customWidth="1"/>
    <col min="16141" max="16384" width="9" style="1" customWidth="1"/>
  </cols>
  <sheetData>
    <row r="1" spans="1:16" customFormat="1" ht="15" customHeight="1" x14ac:dyDescent="0.15">
      <c r="A1" s="59"/>
      <c r="B1" s="59"/>
      <c r="C1" s="59"/>
      <c r="D1" s="23"/>
      <c r="E1" s="23"/>
      <c r="F1" s="59"/>
      <c r="G1" s="59"/>
      <c r="H1" s="59"/>
      <c r="I1" s="59"/>
      <c r="J1" s="59"/>
      <c r="K1" s="114" t="s">
        <v>101</v>
      </c>
      <c r="L1" s="59"/>
      <c r="M1" s="59"/>
      <c r="N1" s="59"/>
      <c r="O1" s="114"/>
      <c r="P1" s="59"/>
    </row>
    <row r="2" spans="1:16" customFormat="1" ht="15" customHeight="1" x14ac:dyDescent="0.15">
      <c r="A2" s="230" t="s">
        <v>93</v>
      </c>
      <c r="B2" s="230"/>
      <c r="C2" s="267" t="s">
        <v>52</v>
      </c>
      <c r="D2" s="267"/>
      <c r="E2" s="267"/>
      <c r="F2" s="59"/>
      <c r="G2" s="59"/>
      <c r="H2" s="59"/>
      <c r="I2" s="59"/>
      <c r="J2" s="59"/>
      <c r="K2" s="59"/>
      <c r="L2" s="59"/>
      <c r="M2" s="59"/>
      <c r="N2" s="59"/>
      <c r="O2" s="23"/>
      <c r="P2" s="59"/>
    </row>
    <row r="3" spans="1:16" customFormat="1" ht="15" customHeight="1" x14ac:dyDescent="0.15">
      <c r="A3" s="102"/>
      <c r="B3" s="102"/>
      <c r="C3" s="81"/>
      <c r="D3" s="81"/>
      <c r="E3" s="81"/>
      <c r="F3" s="59"/>
      <c r="G3" s="59"/>
      <c r="H3" s="59"/>
      <c r="I3" s="59"/>
      <c r="J3" s="59"/>
      <c r="K3" s="59"/>
      <c r="L3" s="59"/>
      <c r="M3" s="59"/>
      <c r="N3" s="59"/>
      <c r="O3" s="23"/>
      <c r="P3" s="59"/>
    </row>
    <row r="4" spans="1:16" customFormat="1" ht="15" customHeight="1" x14ac:dyDescent="0.15">
      <c r="A4" s="62"/>
      <c r="B4" s="62"/>
      <c r="C4" s="272" t="s">
        <v>96</v>
      </c>
      <c r="D4" s="272"/>
      <c r="E4" s="272"/>
      <c r="F4" s="273" t="s">
        <v>136</v>
      </c>
      <c r="G4" s="274"/>
      <c r="H4" s="274"/>
      <c r="I4" s="274"/>
      <c r="J4" s="274"/>
      <c r="K4" s="275"/>
      <c r="L4" s="59"/>
      <c r="M4" s="59"/>
      <c r="N4" s="59"/>
      <c r="O4" s="23"/>
      <c r="P4" s="59"/>
    </row>
    <row r="5" spans="1:16" customFormat="1" ht="15" customHeight="1" x14ac:dyDescent="0.15">
      <c r="A5" s="59"/>
      <c r="B5" s="59"/>
      <c r="C5" s="272"/>
      <c r="D5" s="272"/>
      <c r="E5" s="272"/>
      <c r="F5" s="276"/>
      <c r="G5" s="222"/>
      <c r="H5" s="222"/>
      <c r="I5" s="222"/>
      <c r="J5" s="222"/>
      <c r="K5" s="277"/>
      <c r="L5" s="59"/>
      <c r="M5" s="59"/>
      <c r="N5" s="59"/>
      <c r="O5" s="23"/>
      <c r="P5" s="59"/>
    </row>
    <row r="6" spans="1:16" customFormat="1" ht="15" customHeight="1" x14ac:dyDescent="0.15">
      <c r="A6" s="59"/>
      <c r="B6" s="59"/>
      <c r="C6" s="272"/>
      <c r="D6" s="272"/>
      <c r="E6" s="272"/>
      <c r="F6" s="276"/>
      <c r="G6" s="222"/>
      <c r="H6" s="222"/>
      <c r="I6" s="222"/>
      <c r="J6" s="222"/>
      <c r="K6" s="277"/>
      <c r="L6" s="59"/>
      <c r="M6" s="59"/>
      <c r="N6" s="59"/>
      <c r="O6" s="23"/>
      <c r="P6" s="59"/>
    </row>
    <row r="7" spans="1:16" customFormat="1" ht="15" customHeight="1" x14ac:dyDescent="0.15">
      <c r="A7" s="59"/>
      <c r="B7" s="59"/>
      <c r="C7" s="272"/>
      <c r="D7" s="272"/>
      <c r="E7" s="272"/>
      <c r="F7" s="278"/>
      <c r="G7" s="279"/>
      <c r="H7" s="279"/>
      <c r="I7" s="279"/>
      <c r="J7" s="279"/>
      <c r="K7" s="280"/>
      <c r="L7" s="59"/>
      <c r="M7" s="59"/>
      <c r="N7" s="59"/>
      <c r="O7" s="23"/>
      <c r="P7" s="59"/>
    </row>
    <row r="8" spans="1:16" customFormat="1" ht="15" customHeight="1" x14ac:dyDescent="0.15">
      <c r="A8" s="59"/>
      <c r="B8" s="59"/>
      <c r="C8" s="59"/>
      <c r="D8" s="268"/>
      <c r="E8" s="268"/>
      <c r="F8" s="59"/>
      <c r="G8" s="59"/>
      <c r="H8" s="59"/>
      <c r="I8" s="59"/>
      <c r="J8" s="59"/>
      <c r="K8" s="59"/>
      <c r="L8" s="59"/>
      <c r="M8" s="59"/>
      <c r="N8" s="59"/>
      <c r="O8" s="23"/>
      <c r="P8" s="59"/>
    </row>
    <row r="9" spans="1:16" customFormat="1" ht="15" customHeight="1" x14ac:dyDescent="0.15">
      <c r="A9" s="103" t="s">
        <v>121</v>
      </c>
      <c r="B9" s="59"/>
      <c r="C9" s="59"/>
      <c r="D9" s="23"/>
      <c r="E9" s="23"/>
      <c r="F9" s="59"/>
      <c r="G9" s="59"/>
      <c r="H9" s="59"/>
      <c r="I9" s="59"/>
      <c r="J9" s="59"/>
      <c r="K9" s="59"/>
      <c r="L9" s="59"/>
      <c r="M9" s="59"/>
      <c r="N9" s="59"/>
      <c r="O9" s="23"/>
      <c r="P9" s="59"/>
    </row>
    <row r="10" spans="1:16" customFormat="1" ht="15" customHeight="1" x14ac:dyDescent="0.15">
      <c r="A10" s="59" t="s">
        <v>94</v>
      </c>
      <c r="B10" s="62"/>
      <c r="C10" s="62"/>
      <c r="D10" s="109"/>
      <c r="E10" s="109"/>
      <c r="F10" s="62"/>
      <c r="G10" s="62"/>
      <c r="H10" s="62"/>
      <c r="I10" s="62"/>
      <c r="J10" s="62"/>
      <c r="K10" s="62"/>
      <c r="L10" s="62"/>
      <c r="M10" s="62"/>
      <c r="N10" s="62"/>
      <c r="O10" s="109"/>
      <c r="P10" s="59"/>
    </row>
    <row r="11" spans="1:16" customFormat="1" ht="15" customHeight="1" x14ac:dyDescent="0.15">
      <c r="A11" s="62"/>
      <c r="B11" s="62"/>
      <c r="C11" s="62"/>
      <c r="D11" s="109"/>
      <c r="E11" s="109"/>
      <c r="G11" s="111"/>
      <c r="H11" s="111"/>
      <c r="I11" s="111" t="s">
        <v>95</v>
      </c>
      <c r="J11" s="111"/>
      <c r="K11" s="62"/>
      <c r="L11" s="62"/>
      <c r="M11" s="62"/>
      <c r="N11" s="119"/>
      <c r="O11" s="109"/>
      <c r="P11" s="59"/>
    </row>
    <row r="12" spans="1:16" ht="15" customHeight="1" x14ac:dyDescent="0.15">
      <c r="G12" s="112"/>
      <c r="H12" s="112"/>
      <c r="I12" s="112" t="s">
        <v>2</v>
      </c>
      <c r="J12" s="112"/>
    </row>
    <row r="13" spans="1:16" ht="22.5" customHeight="1" x14ac:dyDescent="0.15">
      <c r="A13" s="281" t="s">
        <v>69</v>
      </c>
      <c r="B13" s="283" t="s">
        <v>70</v>
      </c>
      <c r="C13" s="284"/>
      <c r="D13" s="269" t="s">
        <v>71</v>
      </c>
      <c r="E13" s="270"/>
      <c r="F13" s="287" t="s">
        <v>117</v>
      </c>
      <c r="G13" s="179"/>
      <c r="H13" s="179"/>
      <c r="I13" s="179"/>
      <c r="J13" s="288"/>
      <c r="K13" s="265" t="s">
        <v>15</v>
      </c>
    </row>
    <row r="14" spans="1:16" ht="22.5" customHeight="1" x14ac:dyDescent="0.15">
      <c r="A14" s="282"/>
      <c r="B14" s="285"/>
      <c r="C14" s="286"/>
      <c r="D14" s="87" t="s">
        <v>72</v>
      </c>
      <c r="E14" s="87" t="s">
        <v>29</v>
      </c>
      <c r="F14" s="289"/>
      <c r="G14" s="181"/>
      <c r="H14" s="181"/>
      <c r="I14" s="181"/>
      <c r="J14" s="290"/>
      <c r="K14" s="291"/>
    </row>
    <row r="15" spans="1:16" ht="38.25" customHeight="1" x14ac:dyDescent="0.15">
      <c r="A15" s="263" t="s">
        <v>35</v>
      </c>
      <c r="B15" s="265" t="s">
        <v>11</v>
      </c>
      <c r="C15" s="82" t="s">
        <v>73</v>
      </c>
      <c r="D15" s="110" t="s">
        <v>67</v>
      </c>
      <c r="E15" s="87" t="s">
        <v>47</v>
      </c>
      <c r="F15" s="193" t="s">
        <v>130</v>
      </c>
      <c r="G15" s="194"/>
      <c r="H15" s="194"/>
      <c r="I15" s="194"/>
      <c r="J15" s="271"/>
      <c r="K15" s="115" t="s">
        <v>98</v>
      </c>
    </row>
    <row r="16" spans="1:16" ht="38.25" customHeight="1" x14ac:dyDescent="0.15">
      <c r="A16" s="263"/>
      <c r="B16" s="266"/>
      <c r="C16" s="82" t="s">
        <v>74</v>
      </c>
      <c r="D16" s="110" t="s">
        <v>67</v>
      </c>
      <c r="E16" s="87" t="s">
        <v>47</v>
      </c>
      <c r="F16" s="193" t="s">
        <v>126</v>
      </c>
      <c r="G16" s="194"/>
      <c r="H16" s="194"/>
      <c r="I16" s="194"/>
      <c r="J16" s="271"/>
      <c r="K16" s="115">
        <v>45808</v>
      </c>
    </row>
    <row r="17" spans="1:19" ht="38.25" customHeight="1" x14ac:dyDescent="0.15">
      <c r="A17" s="263"/>
      <c r="B17" s="266"/>
      <c r="C17" s="83" t="s">
        <v>75</v>
      </c>
      <c r="D17" s="110" t="s">
        <v>67</v>
      </c>
      <c r="E17" s="87" t="s">
        <v>47</v>
      </c>
      <c r="F17" s="193" t="s">
        <v>61</v>
      </c>
      <c r="G17" s="194"/>
      <c r="H17" s="194"/>
      <c r="I17" s="194"/>
      <c r="J17" s="271"/>
      <c r="K17" s="115">
        <v>45808</v>
      </c>
    </row>
    <row r="18" spans="1:19" ht="38.25" customHeight="1" x14ac:dyDescent="0.15">
      <c r="A18" s="263"/>
      <c r="B18" s="266"/>
      <c r="C18" s="82" t="s">
        <v>50</v>
      </c>
      <c r="D18" s="87" t="s">
        <v>47</v>
      </c>
      <c r="E18" s="110" t="s">
        <v>67</v>
      </c>
      <c r="F18" s="193" t="s">
        <v>131</v>
      </c>
      <c r="G18" s="194"/>
      <c r="H18" s="194"/>
      <c r="I18" s="194"/>
      <c r="J18" s="271"/>
      <c r="K18" s="115"/>
    </row>
    <row r="19" spans="1:19" ht="38.25" customHeight="1" x14ac:dyDescent="0.15">
      <c r="A19" s="263"/>
      <c r="B19" s="266"/>
      <c r="C19" s="82" t="s">
        <v>77</v>
      </c>
      <c r="D19" s="110" t="s">
        <v>67</v>
      </c>
      <c r="E19" s="87" t="s">
        <v>47</v>
      </c>
      <c r="F19" s="193" t="s">
        <v>132</v>
      </c>
      <c r="G19" s="194"/>
      <c r="H19" s="194"/>
      <c r="I19" s="194"/>
      <c r="J19" s="271"/>
      <c r="K19" s="115">
        <v>45808</v>
      </c>
    </row>
    <row r="20" spans="1:19" ht="38.25" customHeight="1" x14ac:dyDescent="0.15">
      <c r="A20" s="263"/>
      <c r="B20" s="266"/>
      <c r="C20" s="82" t="s">
        <v>78</v>
      </c>
      <c r="D20" s="87" t="s">
        <v>47</v>
      </c>
      <c r="E20" s="110" t="s">
        <v>67</v>
      </c>
      <c r="F20" s="193" t="s">
        <v>133</v>
      </c>
      <c r="G20" s="194"/>
      <c r="H20" s="194"/>
      <c r="I20" s="194"/>
      <c r="J20" s="271"/>
      <c r="K20" s="110"/>
    </row>
    <row r="21" spans="1:19" ht="38.25" customHeight="1" x14ac:dyDescent="0.15">
      <c r="A21" s="263"/>
      <c r="B21" s="266"/>
      <c r="C21" s="82" t="s">
        <v>79</v>
      </c>
      <c r="D21" s="87" t="s">
        <v>47</v>
      </c>
      <c r="E21" s="110" t="s">
        <v>67</v>
      </c>
      <c r="F21" s="193" t="s">
        <v>133</v>
      </c>
      <c r="G21" s="194"/>
      <c r="H21" s="194"/>
      <c r="I21" s="194"/>
      <c r="J21" s="271"/>
      <c r="K21" s="110"/>
      <c r="M21" s="119"/>
      <c r="N21" s="119"/>
    </row>
    <row r="22" spans="1:19" ht="38.25" customHeight="1" x14ac:dyDescent="0.15">
      <c r="A22" s="263"/>
      <c r="B22" s="266"/>
      <c r="C22" s="108" t="s">
        <v>80</v>
      </c>
      <c r="D22" s="87" t="s">
        <v>47</v>
      </c>
      <c r="E22" s="110" t="s">
        <v>67</v>
      </c>
      <c r="F22" s="193" t="s">
        <v>133</v>
      </c>
      <c r="G22" s="194"/>
      <c r="H22" s="194"/>
      <c r="I22" s="194"/>
      <c r="J22" s="271"/>
      <c r="K22" s="110"/>
      <c r="M22" s="119"/>
      <c r="N22" s="119"/>
      <c r="S22" s="121"/>
    </row>
    <row r="23" spans="1:19" ht="38.25" customHeight="1" x14ac:dyDescent="0.15">
      <c r="A23" s="263"/>
      <c r="B23" s="266"/>
      <c r="C23" s="82" t="s">
        <v>81</v>
      </c>
      <c r="D23" s="110" t="s">
        <v>67</v>
      </c>
      <c r="E23" s="87" t="s">
        <v>47</v>
      </c>
      <c r="F23" s="193" t="s">
        <v>127</v>
      </c>
      <c r="G23" s="194"/>
      <c r="H23" s="194"/>
      <c r="I23" s="194"/>
      <c r="J23" s="271"/>
      <c r="K23" s="115" t="s">
        <v>97</v>
      </c>
    </row>
    <row r="24" spans="1:19" ht="38.25" customHeight="1" x14ac:dyDescent="0.15">
      <c r="A24" s="263"/>
      <c r="B24" s="266"/>
      <c r="C24" s="82" t="s">
        <v>82</v>
      </c>
      <c r="D24" s="87" t="s">
        <v>47</v>
      </c>
      <c r="E24" s="110" t="s">
        <v>67</v>
      </c>
      <c r="F24" s="193" t="s">
        <v>32</v>
      </c>
      <c r="G24" s="194"/>
      <c r="H24" s="194"/>
      <c r="I24" s="194"/>
      <c r="J24" s="271"/>
      <c r="K24" s="115"/>
    </row>
    <row r="25" spans="1:19" ht="38.25" customHeight="1" x14ac:dyDescent="0.15">
      <c r="A25" s="263"/>
      <c r="B25" s="266"/>
      <c r="C25" s="83" t="s">
        <v>83</v>
      </c>
      <c r="D25" s="87" t="s">
        <v>47</v>
      </c>
      <c r="E25" s="110" t="s">
        <v>67</v>
      </c>
      <c r="F25" s="193" t="s">
        <v>32</v>
      </c>
      <c r="G25" s="194"/>
      <c r="H25" s="194"/>
      <c r="I25" s="194"/>
      <c r="J25" s="271"/>
      <c r="K25" s="115"/>
    </row>
    <row r="26" spans="1:19" ht="38.25" customHeight="1" x14ac:dyDescent="0.15">
      <c r="A26" s="263"/>
      <c r="B26" s="266"/>
      <c r="C26" s="82" t="s">
        <v>85</v>
      </c>
      <c r="D26" s="87" t="s">
        <v>47</v>
      </c>
      <c r="E26" s="110" t="s">
        <v>67</v>
      </c>
      <c r="F26" s="193" t="s">
        <v>135</v>
      </c>
      <c r="G26" s="194"/>
      <c r="H26" s="194"/>
      <c r="I26" s="194"/>
      <c r="J26" s="271"/>
      <c r="K26" s="116"/>
    </row>
    <row r="27" spans="1:19" ht="38.25" customHeight="1" x14ac:dyDescent="0.15">
      <c r="A27" s="263"/>
      <c r="B27" s="266"/>
      <c r="C27" s="83" t="s">
        <v>87</v>
      </c>
      <c r="D27" s="110" t="s">
        <v>67</v>
      </c>
      <c r="E27" s="87" t="s">
        <v>47</v>
      </c>
      <c r="F27" s="193" t="s">
        <v>128</v>
      </c>
      <c r="G27" s="194"/>
      <c r="H27" s="194"/>
      <c r="I27" s="194"/>
      <c r="J27" s="271"/>
      <c r="K27" s="115">
        <v>45443</v>
      </c>
      <c r="O27" s="120"/>
    </row>
    <row r="28" spans="1:19" ht="38.25" customHeight="1" x14ac:dyDescent="0.15">
      <c r="A28" s="263"/>
      <c r="B28" s="79" t="s">
        <v>88</v>
      </c>
      <c r="C28" s="82" t="s">
        <v>89</v>
      </c>
      <c r="D28" s="110" t="s">
        <v>67</v>
      </c>
      <c r="E28" s="87" t="s">
        <v>47</v>
      </c>
      <c r="F28" s="193" t="s">
        <v>134</v>
      </c>
      <c r="G28" s="194"/>
      <c r="H28" s="194"/>
      <c r="I28" s="194"/>
      <c r="J28" s="271"/>
      <c r="K28" s="117" t="s">
        <v>90</v>
      </c>
    </row>
    <row r="29" spans="1:19" ht="38.25" customHeight="1" x14ac:dyDescent="0.15">
      <c r="A29" s="263"/>
      <c r="B29" s="79" t="s">
        <v>91</v>
      </c>
      <c r="C29" s="82" t="s">
        <v>92</v>
      </c>
      <c r="D29" s="87" t="s">
        <v>47</v>
      </c>
      <c r="E29" s="110" t="s">
        <v>67</v>
      </c>
      <c r="F29" s="210" t="s">
        <v>129</v>
      </c>
      <c r="G29" s="211"/>
      <c r="H29" s="211"/>
      <c r="I29" s="211"/>
      <c r="J29" s="292"/>
      <c r="K29" s="110"/>
    </row>
    <row r="30" spans="1:19" ht="38.25" customHeight="1" x14ac:dyDescent="0.15">
      <c r="A30" s="264"/>
      <c r="B30" s="80" t="s">
        <v>30</v>
      </c>
      <c r="C30" s="82"/>
      <c r="D30" s="87" t="s">
        <v>47</v>
      </c>
      <c r="E30" s="110" t="s">
        <v>67</v>
      </c>
      <c r="F30" s="293" t="s">
        <v>9</v>
      </c>
      <c r="G30" s="294"/>
      <c r="H30" s="294"/>
      <c r="I30" s="294"/>
      <c r="J30" s="295"/>
      <c r="K30" s="116"/>
    </row>
    <row r="31" spans="1:19" s="70" customFormat="1" ht="15" customHeight="1" x14ac:dyDescent="0.15">
      <c r="A31" s="71" t="s">
        <v>34</v>
      </c>
      <c r="D31" s="88"/>
      <c r="E31" s="88"/>
      <c r="O31" s="88"/>
    </row>
    <row r="32" spans="1:19" s="71" customFormat="1" ht="15" customHeight="1" x14ac:dyDescent="0.15">
      <c r="A32" s="75" t="s">
        <v>84</v>
      </c>
      <c r="B32" s="75"/>
      <c r="C32" s="75"/>
      <c r="D32" s="89"/>
      <c r="E32" s="89"/>
      <c r="F32" s="75"/>
      <c r="G32" s="75"/>
      <c r="H32" s="75"/>
      <c r="I32" s="75"/>
      <c r="J32" s="75"/>
      <c r="K32" s="75"/>
      <c r="L32" s="75"/>
      <c r="M32" s="75"/>
      <c r="N32" s="75"/>
      <c r="O32" s="89"/>
    </row>
    <row r="33" spans="1:16" s="71" customFormat="1" ht="15" customHeight="1" x14ac:dyDescent="0.15">
      <c r="A33" s="75"/>
      <c r="B33" s="75"/>
      <c r="C33" s="75"/>
      <c r="D33" s="89"/>
      <c r="E33" s="89"/>
      <c r="F33" s="75"/>
      <c r="G33" s="75"/>
      <c r="H33" s="75"/>
      <c r="I33" s="75"/>
      <c r="J33" s="75"/>
      <c r="K33" s="75"/>
      <c r="L33" s="75"/>
      <c r="M33" s="75"/>
      <c r="N33" s="75"/>
      <c r="O33" s="89"/>
    </row>
    <row r="34" spans="1:16" customFormat="1" ht="15" customHeight="1" x14ac:dyDescent="0.15">
      <c r="A34" s="104"/>
      <c r="B34" s="107"/>
      <c r="C34" s="107"/>
      <c r="D34" s="107"/>
      <c r="E34" s="107"/>
      <c r="F34" s="107"/>
      <c r="G34" s="107"/>
      <c r="H34" s="107"/>
      <c r="I34" s="107"/>
      <c r="J34" s="107"/>
      <c r="K34" s="107"/>
      <c r="L34" s="118"/>
      <c r="M34" s="118"/>
      <c r="N34" s="118"/>
      <c r="O34" s="118"/>
      <c r="P34" s="59"/>
    </row>
    <row r="35" spans="1:16" customFormat="1" ht="20.100000000000001" customHeight="1" x14ac:dyDescent="0.2">
      <c r="A35" s="105"/>
      <c r="B35" s="62"/>
      <c r="C35" s="62"/>
      <c r="D35" s="109"/>
      <c r="E35" s="109"/>
      <c r="F35" s="62"/>
      <c r="G35" s="62"/>
      <c r="H35" s="113"/>
      <c r="I35" s="94"/>
      <c r="J35" s="94"/>
      <c r="K35" s="94"/>
      <c r="L35" s="59"/>
      <c r="M35" s="59"/>
      <c r="N35" s="59"/>
      <c r="O35" s="23"/>
      <c r="P35" s="59"/>
    </row>
    <row r="36" spans="1:16" customFormat="1" ht="14.25" x14ac:dyDescent="0.15">
      <c r="A36" s="106"/>
      <c r="B36" s="62"/>
      <c r="C36" s="62"/>
      <c r="D36" s="109"/>
      <c r="E36" s="109"/>
      <c r="F36" s="62"/>
      <c r="G36" s="62"/>
      <c r="H36" s="113"/>
      <c r="I36" s="94"/>
      <c r="J36" s="94"/>
      <c r="K36" s="94"/>
      <c r="L36" s="113"/>
      <c r="M36" s="94"/>
      <c r="N36" s="94"/>
      <c r="O36" s="94"/>
      <c r="P36" s="59"/>
    </row>
  </sheetData>
  <mergeCells count="28">
    <mergeCell ref="F29:J29"/>
    <mergeCell ref="F30:J30"/>
    <mergeCell ref="F24:J24"/>
    <mergeCell ref="F25:J25"/>
    <mergeCell ref="F26:J26"/>
    <mergeCell ref="F27:J27"/>
    <mergeCell ref="F28:J28"/>
    <mergeCell ref="F19:J19"/>
    <mergeCell ref="F20:J20"/>
    <mergeCell ref="F21:J21"/>
    <mergeCell ref="F22:J22"/>
    <mergeCell ref="F23:J23"/>
    <mergeCell ref="A2:B2"/>
    <mergeCell ref="C2:E2"/>
    <mergeCell ref="D8:E8"/>
    <mergeCell ref="D13:E13"/>
    <mergeCell ref="F15:J15"/>
    <mergeCell ref="C4:E7"/>
    <mergeCell ref="F4:K7"/>
    <mergeCell ref="A13:A14"/>
    <mergeCell ref="B13:C14"/>
    <mergeCell ref="F13:J14"/>
    <mergeCell ref="K13:K14"/>
    <mergeCell ref="A15:A30"/>
    <mergeCell ref="B15:B27"/>
    <mergeCell ref="F16:J16"/>
    <mergeCell ref="F17:J17"/>
    <mergeCell ref="F18:J18"/>
  </mergeCells>
  <phoneticPr fontId="1"/>
  <dataValidations count="1">
    <dataValidation allowBlank="1" showInputMessage="1" promptTitle="自動入力" prompt="残土処理場の名称が自動で入力されます。" sqref="JC65551:JE65551 SY65551:TA65551 ACU65551:ACW65551 AMQ65551:AMS65551 AWM65551:AWO65551 BGI65551:BGK65551 BQE65551:BQG65551 CAA65551:CAC65551 CJW65551:CJY65551 CTS65551:CTU65551 DDO65551:DDQ65551 DNK65551:DNM65551 DXG65551:DXI65551 EHC65551:EHE65551 EQY65551:ERA65551 FAU65551:FAW65551 FKQ65551:FKS65551 FUM65551:FUO65551 GEI65551:GEK65551 GOE65551:GOG65551 GYA65551:GYC65551 HHW65551:HHY65551 HRS65551:HRU65551 IBO65551:IBQ65551 ILK65551:ILM65551 IVG65551:IVI65551 JFC65551:JFE65551 JOY65551:JPA65551 JYU65551:JYW65551 KIQ65551:KIS65551 KSM65551:KSO65551 LCI65551:LCK65551 LME65551:LMG65551 LWA65551:LWC65551 MFW65551:MFY65551 MPS65551:MPU65551 MZO65551:MZQ65551 NJK65551:NJM65551 NTG65551:NTI65551 ODC65551:ODE65551 OMY65551:ONA65551 OWU65551:OWW65551 PGQ65551:PGS65551 PQM65551:PQO65551 QAI65551:QAK65551 QKE65551:QKG65551 QUA65551:QUC65551 RDW65551:RDY65551 RNS65551:RNU65551 RXO65551:RXQ65551 SHK65551:SHM65551 SRG65551:SRI65551 TBC65551:TBE65551 TKY65551:TLA65551 TUU65551:TUW65551 UEQ65551:UES65551 UOM65551:UOO65551 UYI65551:UYK65551 VIE65551:VIG65551 VSA65551:VSC65551 WBW65551:WBY65551 WLS65551:WLU65551 WVO65551:WVQ65551 JC131087:JE131087 SY131087:TA131087 ACU131087:ACW131087 AMQ131087:AMS131087 AWM131087:AWO131087 BGI131087:BGK131087 BQE131087:BQG131087 CAA131087:CAC131087 CJW131087:CJY131087 CTS131087:CTU131087 DDO131087:DDQ131087 DNK131087:DNM131087 DXG131087:DXI131087 EHC131087:EHE131087 EQY131087:ERA131087 FAU131087:FAW131087 FKQ131087:FKS131087 FUM131087:FUO131087 GEI131087:GEK131087 GOE131087:GOG131087 GYA131087:GYC131087 HHW131087:HHY131087 HRS131087:HRU131087 IBO131087:IBQ131087 ILK131087:ILM131087 IVG131087:IVI131087 JFC131087:JFE131087 JOY131087:JPA131087 JYU131087:JYW131087 KIQ131087:KIS131087 KSM131087:KSO131087 LCI131087:LCK131087 LME131087:LMG131087 LWA131087:LWC131087 MFW131087:MFY131087 MPS131087:MPU131087 MZO131087:MZQ131087 NJK131087:NJM131087 NTG131087:NTI131087 ODC131087:ODE131087 OMY131087:ONA131087 OWU131087:OWW131087 PGQ131087:PGS131087 PQM131087:PQO131087 QAI131087:QAK131087 QKE131087:QKG131087 QUA131087:QUC131087 RDW131087:RDY131087 RNS131087:RNU131087 RXO131087:RXQ131087 SHK131087:SHM131087 SRG131087:SRI131087 TBC131087:TBE131087 TKY131087:TLA131087 TUU131087:TUW131087 UEQ131087:UES131087 UOM131087:UOO131087 UYI131087:UYK131087 VIE131087:VIG131087 VSA131087:VSC131087 WBW131087:WBY131087 WLS131087:WLU131087 WVO131087:WVQ131087 JC196623:JE196623 SY196623:TA196623 ACU196623:ACW196623 AMQ196623:AMS196623 AWM196623:AWO196623 BGI196623:BGK196623 BQE196623:BQG196623 CAA196623:CAC196623 CJW196623:CJY196623 CTS196623:CTU196623 DDO196623:DDQ196623 DNK196623:DNM196623 DXG196623:DXI196623 EHC196623:EHE196623 EQY196623:ERA196623 FAU196623:FAW196623 FKQ196623:FKS196623 FUM196623:FUO196623 GEI196623:GEK196623 GOE196623:GOG196623 GYA196623:GYC196623 HHW196623:HHY196623 HRS196623:HRU196623 IBO196623:IBQ196623 ILK196623:ILM196623 IVG196623:IVI196623 JFC196623:JFE196623 JOY196623:JPA196623 JYU196623:JYW196623 KIQ196623:KIS196623 KSM196623:KSO196623 LCI196623:LCK196623 LME196623:LMG196623 LWA196623:LWC196623 MFW196623:MFY196623 MPS196623:MPU196623 MZO196623:MZQ196623 NJK196623:NJM196623 NTG196623:NTI196623 ODC196623:ODE196623 OMY196623:ONA196623 OWU196623:OWW196623 PGQ196623:PGS196623 PQM196623:PQO196623 QAI196623:QAK196623 QKE196623:QKG196623 QUA196623:QUC196623 RDW196623:RDY196623 RNS196623:RNU196623 RXO196623:RXQ196623 SHK196623:SHM196623 SRG196623:SRI196623 TBC196623:TBE196623 TKY196623:TLA196623 TUU196623:TUW196623 UEQ196623:UES196623 UOM196623:UOO196623 UYI196623:UYK196623 VIE196623:VIG196623 VSA196623:VSC196623 WBW196623:WBY196623 WLS196623:WLU196623 WVO196623:WVQ196623 JC262159:JE262159 SY262159:TA262159 ACU262159:ACW262159 AMQ262159:AMS262159 AWM262159:AWO262159 BGI262159:BGK262159 BQE262159:BQG262159 CAA262159:CAC262159 CJW262159:CJY262159 CTS262159:CTU262159 DDO262159:DDQ262159 DNK262159:DNM262159 DXG262159:DXI262159 EHC262159:EHE262159 EQY262159:ERA262159 FAU262159:FAW262159 FKQ262159:FKS262159 FUM262159:FUO262159 GEI262159:GEK262159 GOE262159:GOG262159 GYA262159:GYC262159 HHW262159:HHY262159 HRS262159:HRU262159 IBO262159:IBQ262159 ILK262159:ILM262159 IVG262159:IVI262159 JFC262159:JFE262159 JOY262159:JPA262159 JYU262159:JYW262159 KIQ262159:KIS262159 KSM262159:KSO262159 LCI262159:LCK262159 LME262159:LMG262159 LWA262159:LWC262159 MFW262159:MFY262159 MPS262159:MPU262159 MZO262159:MZQ262159 NJK262159:NJM262159 NTG262159:NTI262159 ODC262159:ODE262159 OMY262159:ONA262159 OWU262159:OWW262159 PGQ262159:PGS262159 PQM262159:PQO262159 QAI262159:QAK262159 QKE262159:QKG262159 QUA262159:QUC262159 RDW262159:RDY262159 RNS262159:RNU262159 RXO262159:RXQ262159 SHK262159:SHM262159 SRG262159:SRI262159 TBC262159:TBE262159 TKY262159:TLA262159 TUU262159:TUW262159 UEQ262159:UES262159 UOM262159:UOO262159 UYI262159:UYK262159 VIE262159:VIG262159 VSA262159:VSC262159 WBW262159:WBY262159 WLS262159:WLU262159 WVO262159:WVQ262159 JC327695:JE327695 SY327695:TA327695 ACU327695:ACW327695 AMQ327695:AMS327695 AWM327695:AWO327695 BGI327695:BGK327695 BQE327695:BQG327695 CAA327695:CAC327695 CJW327695:CJY327695 CTS327695:CTU327695 DDO327695:DDQ327695 DNK327695:DNM327695 DXG327695:DXI327695 EHC327695:EHE327695 EQY327695:ERA327695 FAU327695:FAW327695 FKQ327695:FKS327695 FUM327695:FUO327695 GEI327695:GEK327695 GOE327695:GOG327695 GYA327695:GYC327695 HHW327695:HHY327695 HRS327695:HRU327695 IBO327695:IBQ327695 ILK327695:ILM327695 IVG327695:IVI327695 JFC327695:JFE327695 JOY327695:JPA327695 JYU327695:JYW327695 KIQ327695:KIS327695 KSM327695:KSO327695 LCI327695:LCK327695 LME327695:LMG327695 LWA327695:LWC327695 MFW327695:MFY327695 MPS327695:MPU327695 MZO327695:MZQ327695 NJK327695:NJM327695 NTG327695:NTI327695 ODC327695:ODE327695 OMY327695:ONA327695 OWU327695:OWW327695 PGQ327695:PGS327695 PQM327695:PQO327695 QAI327695:QAK327695 QKE327695:QKG327695 QUA327695:QUC327695 RDW327695:RDY327695 RNS327695:RNU327695 RXO327695:RXQ327695 SHK327695:SHM327695 SRG327695:SRI327695 TBC327695:TBE327695 TKY327695:TLA327695 TUU327695:TUW327695 UEQ327695:UES327695 UOM327695:UOO327695 UYI327695:UYK327695 VIE327695:VIG327695 VSA327695:VSC327695 WBW327695:WBY327695 WLS327695:WLU327695 WVO327695:WVQ327695 JC393231:JE393231 SY393231:TA393231 ACU393231:ACW393231 AMQ393231:AMS393231 AWM393231:AWO393231 BGI393231:BGK393231 BQE393231:BQG393231 CAA393231:CAC393231 CJW393231:CJY393231 CTS393231:CTU393231 DDO393231:DDQ393231 DNK393231:DNM393231 DXG393231:DXI393231 EHC393231:EHE393231 EQY393231:ERA393231 FAU393231:FAW393231 FKQ393231:FKS393231 FUM393231:FUO393231 GEI393231:GEK393231 GOE393231:GOG393231 GYA393231:GYC393231 HHW393231:HHY393231 HRS393231:HRU393231 IBO393231:IBQ393231 ILK393231:ILM393231 IVG393231:IVI393231 JFC393231:JFE393231 JOY393231:JPA393231 JYU393231:JYW393231 KIQ393231:KIS393231 KSM393231:KSO393231 LCI393231:LCK393231 LME393231:LMG393231 LWA393231:LWC393231 MFW393231:MFY393231 MPS393231:MPU393231 MZO393231:MZQ393231 NJK393231:NJM393231 NTG393231:NTI393231 ODC393231:ODE393231 OMY393231:ONA393231 OWU393231:OWW393231 PGQ393231:PGS393231 PQM393231:PQO393231 QAI393231:QAK393231 QKE393231:QKG393231 QUA393231:QUC393231 RDW393231:RDY393231 RNS393231:RNU393231 RXO393231:RXQ393231 SHK393231:SHM393231 SRG393231:SRI393231 TBC393231:TBE393231 TKY393231:TLA393231 TUU393231:TUW393231 UEQ393231:UES393231 UOM393231:UOO393231 UYI393231:UYK393231 VIE393231:VIG393231 VSA393231:VSC393231 WBW393231:WBY393231 WLS393231:WLU393231 WVO393231:WVQ393231 JC458767:JE458767 SY458767:TA458767 ACU458767:ACW458767 AMQ458767:AMS458767 AWM458767:AWO458767 BGI458767:BGK458767 BQE458767:BQG458767 CAA458767:CAC458767 CJW458767:CJY458767 CTS458767:CTU458767 DDO458767:DDQ458767 DNK458767:DNM458767 DXG458767:DXI458767 EHC458767:EHE458767 EQY458767:ERA458767 FAU458767:FAW458767 FKQ458767:FKS458767 FUM458767:FUO458767 GEI458767:GEK458767 GOE458767:GOG458767 GYA458767:GYC458767 HHW458767:HHY458767 HRS458767:HRU458767 IBO458767:IBQ458767 ILK458767:ILM458767 IVG458767:IVI458767 JFC458767:JFE458767 JOY458767:JPA458767 JYU458767:JYW458767 KIQ458767:KIS458767 KSM458767:KSO458767 LCI458767:LCK458767 LME458767:LMG458767 LWA458767:LWC458767 MFW458767:MFY458767 MPS458767:MPU458767 MZO458767:MZQ458767 NJK458767:NJM458767 NTG458767:NTI458767 ODC458767:ODE458767 OMY458767:ONA458767 OWU458767:OWW458767 PGQ458767:PGS458767 PQM458767:PQO458767 QAI458767:QAK458767 QKE458767:QKG458767 QUA458767:QUC458767 RDW458767:RDY458767 RNS458767:RNU458767 RXO458767:RXQ458767 SHK458767:SHM458767 SRG458767:SRI458767 TBC458767:TBE458767 TKY458767:TLA458767 TUU458767:TUW458767 UEQ458767:UES458767 UOM458767:UOO458767 UYI458767:UYK458767 VIE458767:VIG458767 VSA458767:VSC458767 WBW458767:WBY458767 WLS458767:WLU458767 WVO458767:WVQ458767 JC524303:JE524303 SY524303:TA524303 ACU524303:ACW524303 AMQ524303:AMS524303 AWM524303:AWO524303 BGI524303:BGK524303 BQE524303:BQG524303 CAA524303:CAC524303 CJW524303:CJY524303 CTS524303:CTU524303 DDO524303:DDQ524303 DNK524303:DNM524303 DXG524303:DXI524303 EHC524303:EHE524303 EQY524303:ERA524303 FAU524303:FAW524303 FKQ524303:FKS524303 FUM524303:FUO524303 GEI524303:GEK524303 GOE524303:GOG524303 GYA524303:GYC524303 HHW524303:HHY524303 HRS524303:HRU524303 IBO524303:IBQ524303 ILK524303:ILM524303 IVG524303:IVI524303 JFC524303:JFE524303 JOY524303:JPA524303 JYU524303:JYW524303 KIQ524303:KIS524303 KSM524303:KSO524303 LCI524303:LCK524303 LME524303:LMG524303 LWA524303:LWC524303 MFW524303:MFY524303 MPS524303:MPU524303 MZO524303:MZQ524303 NJK524303:NJM524303 NTG524303:NTI524303 ODC524303:ODE524303 OMY524303:ONA524303 OWU524303:OWW524303 PGQ524303:PGS524303 PQM524303:PQO524303 QAI524303:QAK524303 QKE524303:QKG524303 QUA524303:QUC524303 RDW524303:RDY524303 RNS524303:RNU524303 RXO524303:RXQ524303 SHK524303:SHM524303 SRG524303:SRI524303 TBC524303:TBE524303 TKY524303:TLA524303 TUU524303:TUW524303 UEQ524303:UES524303 UOM524303:UOO524303 UYI524303:UYK524303 VIE524303:VIG524303 VSA524303:VSC524303 WBW524303:WBY524303 WLS524303:WLU524303 WVO524303:WVQ524303 JC589839:JE589839 SY589839:TA589839 ACU589839:ACW589839 AMQ589839:AMS589839 AWM589839:AWO589839 BGI589839:BGK589839 BQE589839:BQG589839 CAA589839:CAC589839 CJW589839:CJY589839 CTS589839:CTU589839 DDO589839:DDQ589839 DNK589839:DNM589839 DXG589839:DXI589839 EHC589839:EHE589839 EQY589839:ERA589839 FAU589839:FAW589839 FKQ589839:FKS589839 FUM589839:FUO589839 GEI589839:GEK589839 GOE589839:GOG589839 GYA589839:GYC589839 HHW589839:HHY589839 HRS589839:HRU589839 IBO589839:IBQ589839 ILK589839:ILM589839 IVG589839:IVI589839 JFC589839:JFE589839 JOY589839:JPA589839 JYU589839:JYW589839 KIQ589839:KIS589839 KSM589839:KSO589839 LCI589839:LCK589839 LME589839:LMG589839 LWA589839:LWC589839 MFW589839:MFY589839 MPS589839:MPU589839 MZO589839:MZQ589839 NJK589839:NJM589839 NTG589839:NTI589839 ODC589839:ODE589839 OMY589839:ONA589839 OWU589839:OWW589839 PGQ589839:PGS589839 PQM589839:PQO589839 QAI589839:QAK589839 QKE589839:QKG589839 QUA589839:QUC589839 RDW589839:RDY589839 RNS589839:RNU589839 RXO589839:RXQ589839 SHK589839:SHM589839 SRG589839:SRI589839 TBC589839:TBE589839 TKY589839:TLA589839 TUU589839:TUW589839 UEQ589839:UES589839 UOM589839:UOO589839 UYI589839:UYK589839 VIE589839:VIG589839 VSA589839:VSC589839 WBW589839:WBY589839 WLS589839:WLU589839 WVO589839:WVQ589839 JC655375:JE655375 SY655375:TA655375 ACU655375:ACW655375 AMQ655375:AMS655375 AWM655375:AWO655375 BGI655375:BGK655375 BQE655375:BQG655375 CAA655375:CAC655375 CJW655375:CJY655375 CTS655375:CTU655375 DDO655375:DDQ655375 DNK655375:DNM655375 DXG655375:DXI655375 EHC655375:EHE655375 EQY655375:ERA655375 FAU655375:FAW655375 FKQ655375:FKS655375 FUM655375:FUO655375 GEI655375:GEK655375 GOE655375:GOG655375 GYA655375:GYC655375 HHW655375:HHY655375 HRS655375:HRU655375 IBO655375:IBQ655375 ILK655375:ILM655375 IVG655375:IVI655375 JFC655375:JFE655375 JOY655375:JPA655375 JYU655375:JYW655375 KIQ655375:KIS655375 KSM655375:KSO655375 LCI655375:LCK655375 LME655375:LMG655375 LWA655375:LWC655375 MFW655375:MFY655375 MPS655375:MPU655375 MZO655375:MZQ655375 NJK655375:NJM655375 NTG655375:NTI655375 ODC655375:ODE655375 OMY655375:ONA655375 OWU655375:OWW655375 PGQ655375:PGS655375 PQM655375:PQO655375 QAI655375:QAK655375 QKE655375:QKG655375 QUA655375:QUC655375 RDW655375:RDY655375 RNS655375:RNU655375 RXO655375:RXQ655375 SHK655375:SHM655375 SRG655375:SRI655375 TBC655375:TBE655375 TKY655375:TLA655375 TUU655375:TUW655375 UEQ655375:UES655375 UOM655375:UOO655375 UYI655375:UYK655375 VIE655375:VIG655375 VSA655375:VSC655375 WBW655375:WBY655375 WLS655375:WLU655375 WVO655375:WVQ655375 JC720911:JE720911 SY720911:TA720911 ACU720911:ACW720911 AMQ720911:AMS720911 AWM720911:AWO720911 BGI720911:BGK720911 BQE720911:BQG720911 CAA720911:CAC720911 CJW720911:CJY720911 CTS720911:CTU720911 DDO720911:DDQ720911 DNK720911:DNM720911 DXG720911:DXI720911 EHC720911:EHE720911 EQY720911:ERA720911 FAU720911:FAW720911 FKQ720911:FKS720911 FUM720911:FUO720911 GEI720911:GEK720911 GOE720911:GOG720911 GYA720911:GYC720911 HHW720911:HHY720911 HRS720911:HRU720911 IBO720911:IBQ720911 ILK720911:ILM720911 IVG720911:IVI720911 JFC720911:JFE720911 JOY720911:JPA720911 JYU720911:JYW720911 KIQ720911:KIS720911 KSM720911:KSO720911 LCI720911:LCK720911 LME720911:LMG720911 LWA720911:LWC720911 MFW720911:MFY720911 MPS720911:MPU720911 MZO720911:MZQ720911 NJK720911:NJM720911 NTG720911:NTI720911 ODC720911:ODE720911 OMY720911:ONA720911 OWU720911:OWW720911 PGQ720911:PGS720911 PQM720911:PQO720911 QAI720911:QAK720911 QKE720911:QKG720911 QUA720911:QUC720911 RDW720911:RDY720911 RNS720911:RNU720911 RXO720911:RXQ720911 SHK720911:SHM720911 SRG720911:SRI720911 TBC720911:TBE720911 TKY720911:TLA720911 TUU720911:TUW720911 UEQ720911:UES720911 UOM720911:UOO720911 UYI720911:UYK720911 VIE720911:VIG720911 VSA720911:VSC720911 WBW720911:WBY720911 WLS720911:WLU720911 WVO720911:WVQ720911 JC786447:JE786447 SY786447:TA786447 ACU786447:ACW786447 AMQ786447:AMS786447 AWM786447:AWO786447 BGI786447:BGK786447 BQE786447:BQG786447 CAA786447:CAC786447 CJW786447:CJY786447 CTS786447:CTU786447 DDO786447:DDQ786447 DNK786447:DNM786447 DXG786447:DXI786447 EHC786447:EHE786447 EQY786447:ERA786447 FAU786447:FAW786447 FKQ786447:FKS786447 FUM786447:FUO786447 GEI786447:GEK786447 GOE786447:GOG786447 GYA786447:GYC786447 HHW786447:HHY786447 HRS786447:HRU786447 IBO786447:IBQ786447 ILK786447:ILM786447 IVG786447:IVI786447 JFC786447:JFE786447 JOY786447:JPA786447 JYU786447:JYW786447 KIQ786447:KIS786447 KSM786447:KSO786447 LCI786447:LCK786447 LME786447:LMG786447 LWA786447:LWC786447 MFW786447:MFY786447 MPS786447:MPU786447 MZO786447:MZQ786447 NJK786447:NJM786447 NTG786447:NTI786447 ODC786447:ODE786447 OMY786447:ONA786447 OWU786447:OWW786447 PGQ786447:PGS786447 PQM786447:PQO786447 QAI786447:QAK786447 QKE786447:QKG786447 QUA786447:QUC786447 RDW786447:RDY786447 RNS786447:RNU786447 RXO786447:RXQ786447 SHK786447:SHM786447 SRG786447:SRI786447 TBC786447:TBE786447 TKY786447:TLA786447 TUU786447:TUW786447 UEQ786447:UES786447 UOM786447:UOO786447 UYI786447:UYK786447 VIE786447:VIG786447 VSA786447:VSC786447 WBW786447:WBY786447 WLS786447:WLU786447 WVO786447:WVQ786447 JC851983:JE851983 SY851983:TA851983 ACU851983:ACW851983 AMQ851983:AMS851983 AWM851983:AWO851983 BGI851983:BGK851983 BQE851983:BQG851983 CAA851983:CAC851983 CJW851983:CJY851983 CTS851983:CTU851983 DDO851983:DDQ851983 DNK851983:DNM851983 DXG851983:DXI851983 EHC851983:EHE851983 EQY851983:ERA851983 FAU851983:FAW851983 FKQ851983:FKS851983 FUM851983:FUO851983 GEI851983:GEK851983 GOE851983:GOG851983 GYA851983:GYC851983 HHW851983:HHY851983 HRS851983:HRU851983 IBO851983:IBQ851983 ILK851983:ILM851983 IVG851983:IVI851983 JFC851983:JFE851983 JOY851983:JPA851983 JYU851983:JYW851983 KIQ851983:KIS851983 KSM851983:KSO851983 LCI851983:LCK851983 LME851983:LMG851983 LWA851983:LWC851983 MFW851983:MFY851983 MPS851983:MPU851983 MZO851983:MZQ851983 NJK851983:NJM851983 NTG851983:NTI851983 ODC851983:ODE851983 OMY851983:ONA851983 OWU851983:OWW851983 PGQ851983:PGS851983 PQM851983:PQO851983 QAI851983:QAK851983 QKE851983:QKG851983 QUA851983:QUC851983 RDW851983:RDY851983 RNS851983:RNU851983 RXO851983:RXQ851983 SHK851983:SHM851983 SRG851983:SRI851983 TBC851983:TBE851983 TKY851983:TLA851983 TUU851983:TUW851983 UEQ851983:UES851983 UOM851983:UOO851983 UYI851983:UYK851983 VIE851983:VIG851983 VSA851983:VSC851983 WBW851983:WBY851983 WLS851983:WLU851983 WVO851983:WVQ851983 JC917519:JE917519 SY917519:TA917519 ACU917519:ACW917519 AMQ917519:AMS917519 AWM917519:AWO917519 BGI917519:BGK917519 BQE917519:BQG917519 CAA917519:CAC917519 CJW917519:CJY917519 CTS917519:CTU917519 DDO917519:DDQ917519 DNK917519:DNM917519 DXG917519:DXI917519 EHC917519:EHE917519 EQY917519:ERA917519 FAU917519:FAW917519 FKQ917519:FKS917519 FUM917519:FUO917519 GEI917519:GEK917519 GOE917519:GOG917519 GYA917519:GYC917519 HHW917519:HHY917519 HRS917519:HRU917519 IBO917519:IBQ917519 ILK917519:ILM917519 IVG917519:IVI917519 JFC917519:JFE917519 JOY917519:JPA917519 JYU917519:JYW917519 KIQ917519:KIS917519 KSM917519:KSO917519 LCI917519:LCK917519 LME917519:LMG917519 LWA917519:LWC917519 MFW917519:MFY917519 MPS917519:MPU917519 MZO917519:MZQ917519 NJK917519:NJM917519 NTG917519:NTI917519 ODC917519:ODE917519 OMY917519:ONA917519 OWU917519:OWW917519 PGQ917519:PGS917519 PQM917519:PQO917519 QAI917519:QAK917519 QKE917519:QKG917519 QUA917519:QUC917519 RDW917519:RDY917519 RNS917519:RNU917519 RXO917519:RXQ917519 SHK917519:SHM917519 SRG917519:SRI917519 TBC917519:TBE917519 TKY917519:TLA917519 TUU917519:TUW917519 UEQ917519:UES917519 UOM917519:UOO917519 UYI917519:UYK917519 VIE917519:VIG917519 VSA917519:VSC917519 WBW917519:WBY917519 WLS917519:WLU917519 WVO917519:WVQ917519 JC983055:JE983055 SY983055:TA983055 ACU983055:ACW983055 AMQ983055:AMS983055 AWM983055:AWO983055 BGI983055:BGK983055 BQE983055:BQG983055 CAA983055:CAC983055 CJW983055:CJY983055 CTS983055:CTU983055 DDO983055:DDQ983055 DNK983055:DNM983055 DXG983055:DXI983055 EHC983055:EHE983055 EQY983055:ERA983055 FAU983055:FAW983055 FKQ983055:FKS983055 FUM983055:FUO983055 GEI983055:GEK983055 GOE983055:GOG983055 GYA983055:GYC983055 HHW983055:HHY983055 HRS983055:HRU983055 IBO983055:IBQ983055 ILK983055:ILM983055 IVG983055:IVI983055 JFC983055:JFE983055 JOY983055:JPA983055 JYU983055:JYW983055 KIQ983055:KIS983055 KSM983055:KSO983055 LCI983055:LCK983055 LME983055:LMG983055 LWA983055:LWC983055 MFW983055:MFY983055 MPS983055:MPU983055 MZO983055:MZQ983055 NJK983055:NJM983055 NTG983055:NTI983055 ODC983055:ODE983055 OMY983055:ONA983055 OWU983055:OWW983055 PGQ983055:PGS983055 PQM983055:PQO983055 QAI983055:QAK983055 QKE983055:QKG983055 QUA983055:QUC983055 RDW983055:RDY983055 RNS983055:RNU983055 RXO983055:RXQ983055 SHK983055:SHM983055 SRG983055:SRI983055 TBC983055:TBE983055 TKY983055:TLA983055 TUU983055:TUW983055 UEQ983055:UES983055 UOM983055:UOO983055 UYI983055:UYK983055 VIE983055:VIG983055 VSA983055:VSC983055 WBW983055:WBY983055 WLS983055:WLU983055 WVO983055:WVQ983055 C65551:E65551 C131087:E131087 C196623:E196623 C262159:E262159 C327695:E327695 C393231:E393231 C458767:E458767 C524303:E524303 C589839:E589839 C655375:E655375 C720911:E720911 C786447:E786447 C851983:E851983 C917519:E917519 C983055:E983055 JG2:JI3 TC2:TE3 ACY2:ADA3 AMU2:AMW3 AWQ2:AWS3 BGM2:BGO3 BQI2:BQK3 CAE2:CAG3 CKA2:CKC3 CTW2:CTY3 DDS2:DDU3 DNO2:DNQ3 DXK2:DXM3 EHG2:EHI3 ERC2:ERE3 FAY2:FBA3 FKU2:FKW3 FUQ2:FUS3 GEM2:GEO3 GOI2:GOK3 GYE2:GYG3 HIA2:HIC3 HRW2:HRY3 IBS2:IBU3 ILO2:ILQ3 IVK2:IVM3 JFG2:JFI3 JPC2:JPE3 JYY2:JZA3 KIU2:KIW3 KSQ2:KSS3 LCM2:LCO3 LMI2:LMK3 LWE2:LWG3 MGA2:MGC3 MPW2:MPY3 MZS2:MZU3 NJO2:NJQ3 NTK2:NTM3 ODG2:ODI3 ONC2:ONE3 OWY2:OXA3 PGU2:PGW3 PQQ2:PQS3 QAM2:QAO3 QKI2:QKK3 QUE2:QUG3 REA2:REC3 RNW2:RNY3 RXS2:RXU3 SHO2:SHQ3 SRK2:SRM3 TBG2:TBI3 TLC2:TLE3 TUY2:TVA3 UEU2:UEW3 UOQ2:UOS3 UYM2:UYO3 VII2:VIK3 VSE2:VSG3 WCA2:WCC3 WLW2:WLY3 WVS2:WVU3 C2:E3" xr:uid="{00000000-0002-0000-0300-000000000000}"/>
  </dataValidations>
  <pageMargins left="0.78740157480314965" right="0.52" top="0.7480314960629921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残土処理届</vt:lpstr>
      <vt:lpstr>残土処理届 (記入例)</vt:lpstr>
      <vt:lpstr>別紙（関係法令のチェックシート）</vt:lpstr>
      <vt:lpstr>別紙（関係法令のチェックシート） (記入例)</vt:lpstr>
      <vt:lpstr>残土処理届!Print_Area</vt:lpstr>
      <vt:lpstr>'残土処理届 (記入例)'!Print_Area</vt:lpstr>
      <vt:lpstr>'別紙（関係法令のチェックシート）'!Print_Area</vt:lpstr>
      <vt:lpstr>'別紙（関係法令のチェックシート）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飛渡　一敏</dc:creator>
  <cp:lastModifiedBy>inst</cp:lastModifiedBy>
  <cp:lastPrinted>2024-03-15T05:14:45Z</cp:lastPrinted>
  <dcterms:created xsi:type="dcterms:W3CDTF">2006-07-25T10:48:53Z</dcterms:created>
  <dcterms:modified xsi:type="dcterms:W3CDTF">2024-03-15T05:16:17Z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2023-06-06T06:51:17Z</vt:filetime>
  </property>
</Properties>
</file>