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Z:\a102100\O　許認可・指導監査\030 老人福祉施設指導監査\04　資料提出依頼（6月上旬）\R7\3.軽費\01 HP掲載（事業者作成）\"/>
    </mc:Choice>
  </mc:AlternateContent>
  <xr:revisionPtr revIDLastSave="0" documentId="13_ncr:1_{B4C8290B-1537-437D-9874-2BBAC613B008}" xr6:coauthVersionLast="36" xr6:coauthVersionMax="36" xr10:uidLastSave="{00000000-0000-0000-0000-000000000000}"/>
  <bookViews>
    <workbookView xWindow="0" yWindow="4740" windowWidth="20490" windowHeight="1290" xr2:uid="{00000000-000D-0000-FFFF-FFFF00000000}"/>
  </bookViews>
  <sheets>
    <sheet name="様式（R6) " sheetId="6" r:id="rId1"/>
  </sheets>
  <definedNames>
    <definedName name="_xlnm.Print_Area" localSheetId="0">'様式（R6) '!$A$1:$AH$323</definedName>
    <definedName name="_xlnm.Print_Titles" localSheetId="0">'様式（R6) '!$22:$23</definedName>
  </definedNames>
  <calcPr calcId="191029"/>
</workbook>
</file>

<file path=xl/sharedStrings.xml><?xml version="1.0" encoding="utf-8"?>
<sst xmlns="http://schemas.openxmlformats.org/spreadsheetml/2006/main" count="1033" uniqueCount="558">
  <si>
    <t>事業主体名</t>
  </si>
  <si>
    <t>事業主体住所</t>
  </si>
  <si>
    <t>施設の類型</t>
  </si>
  <si>
    <t>施設所在地</t>
  </si>
  <si>
    <t>設置年月日</t>
  </si>
  <si>
    <t>定　　　員</t>
  </si>
  <si>
    <t>連絡先</t>
  </si>
  <si>
    <t>電話番号</t>
  </si>
  <si>
    <t>ＦＡＸ番号</t>
  </si>
  <si>
    <t>メールアドレス</t>
  </si>
  <si>
    <t>№</t>
  </si>
  <si>
    <t>書類名称等</t>
  </si>
  <si>
    <t>提出部数</t>
  </si>
  <si>
    <t>備考</t>
  </si>
  <si>
    <t>調査内容</t>
  </si>
  <si>
    <t>適・不適</t>
  </si>
  <si>
    <t>□</t>
  </si>
  <si>
    <t>□</t>
    <phoneticPr fontId="1"/>
  </si>
  <si>
    <t>人</t>
    <phoneticPr fontId="1"/>
  </si>
  <si>
    <t>現　　　員</t>
    <phoneticPr fontId="1"/>
  </si>
  <si>
    <t>施設の
概　要</t>
    <phoneticPr fontId="1"/>
  </si>
  <si>
    <t>事業
主体</t>
    <phoneticPr fontId="1"/>
  </si>
  <si>
    <t>不適</t>
    <rPh sb="0" eb="1">
      <t>フ</t>
    </rPh>
    <rPh sb="1" eb="2">
      <t>テキ</t>
    </rPh>
    <phoneticPr fontId="1"/>
  </si>
  <si>
    <t>非該当</t>
    <rPh sb="0" eb="3">
      <t>ヒガイトウ</t>
    </rPh>
    <phoneticPr fontId="1"/>
  </si>
  <si>
    <t>適</t>
    <phoneticPr fontId="1"/>
  </si>
  <si>
    <t>・</t>
    <phoneticPr fontId="1"/>
  </si>
  <si>
    <t>事業主体
電話番号</t>
    <rPh sb="0" eb="2">
      <t>ジギョウ</t>
    </rPh>
    <rPh sb="2" eb="4">
      <t>シュタイ</t>
    </rPh>
    <rPh sb="5" eb="7">
      <t>デンワ</t>
    </rPh>
    <rPh sb="7" eb="9">
      <t>バンゴウ</t>
    </rPh>
    <phoneticPr fontId="1"/>
  </si>
  <si>
    <t>氏名</t>
    <rPh sb="0" eb="2">
      <t>シメイ</t>
    </rPh>
    <phoneticPr fontId="1"/>
  </si>
  <si>
    <t>人</t>
    <rPh sb="0" eb="1">
      <t>ニン</t>
    </rPh>
    <phoneticPr fontId="1"/>
  </si>
  <si>
    <t>計</t>
    <rPh sb="0" eb="1">
      <t>ケイ</t>
    </rPh>
    <phoneticPr fontId="1"/>
  </si>
  <si>
    <t>男</t>
    <rPh sb="0" eb="1">
      <t>オトコ</t>
    </rPh>
    <phoneticPr fontId="1"/>
  </si>
  <si>
    <t>女</t>
    <rPh sb="0" eb="1">
      <t>オンナ</t>
    </rPh>
    <phoneticPr fontId="1"/>
  </si>
  <si>
    <t>■事前に提出する書類一覧</t>
    <rPh sb="1" eb="3">
      <t>ジゼン</t>
    </rPh>
    <rPh sb="4" eb="6">
      <t>テイシュツ</t>
    </rPh>
    <rPh sb="8" eb="10">
      <t>ショルイ</t>
    </rPh>
    <rPh sb="10" eb="12">
      <t>イチラン</t>
    </rPh>
    <phoneticPr fontId="1"/>
  </si>
  <si>
    <t>項目</t>
    <phoneticPr fontId="1"/>
  </si>
  <si>
    <t>預り金規程</t>
    <rPh sb="0" eb="1">
      <t>アズカ</t>
    </rPh>
    <rPh sb="2" eb="3">
      <t>キン</t>
    </rPh>
    <rPh sb="3" eb="5">
      <t>キテイ</t>
    </rPh>
    <phoneticPr fontId="1"/>
  </si>
  <si>
    <t xml:space="preserve"> 関係書類</t>
    <rPh sb="1" eb="3">
      <t>カンケイ</t>
    </rPh>
    <rPh sb="3" eb="5">
      <t>ショルイ</t>
    </rPh>
    <phoneticPr fontId="1"/>
  </si>
  <si>
    <t>■事業主体、施設の概要、連絡先等を記入してください。　</t>
  </si>
  <si>
    <t xml:space="preserve"> 下関市</t>
  </si>
  <si>
    <t>食堂</t>
    <rPh sb="0" eb="2">
      <t>ショクドウ</t>
    </rPh>
    <phoneticPr fontId="1"/>
  </si>
  <si>
    <t>管理者氏名</t>
  </si>
  <si>
    <t>〒  　      －  　　　</t>
    <phoneticPr fontId="1"/>
  </si>
  <si>
    <t xml:space="preserve">〒 　    －　   </t>
    <phoneticPr fontId="1"/>
  </si>
  <si>
    <t>１部</t>
    <rPh sb="1" eb="2">
      <t>ブ</t>
    </rPh>
    <phoneticPr fontId="1"/>
  </si>
  <si>
    <t>研修記録</t>
    <rPh sb="0" eb="2">
      <t>ケンシュウ</t>
    </rPh>
    <rPh sb="2" eb="4">
      <t>キロク</t>
    </rPh>
    <phoneticPr fontId="1"/>
  </si>
  <si>
    <t>契約書</t>
    <rPh sb="0" eb="3">
      <t>ケイヤクショ</t>
    </rPh>
    <phoneticPr fontId="1"/>
  </si>
  <si>
    <t>■自主点検表の記入方法</t>
    <phoneticPr fontId="1"/>
  </si>
  <si>
    <t>Ⅰ　施設・設備の概要</t>
    <rPh sb="2" eb="4">
      <t>シセツ</t>
    </rPh>
    <rPh sb="5" eb="7">
      <t>セツビ</t>
    </rPh>
    <rPh sb="8" eb="10">
      <t>ガイヨウ</t>
    </rPh>
    <phoneticPr fontId="1"/>
  </si>
  <si>
    <t>【ケアハウス】</t>
    <phoneticPr fontId="1"/>
  </si>
  <si>
    <t>１人当たり基準面積</t>
    <rPh sb="1" eb="2">
      <t>ニン</t>
    </rPh>
    <rPh sb="2" eb="3">
      <t>ア</t>
    </rPh>
    <rPh sb="5" eb="7">
      <t>キジュン</t>
    </rPh>
    <rPh sb="7" eb="9">
      <t>メンセキ</t>
    </rPh>
    <phoneticPr fontId="1"/>
  </si>
  <si>
    <t>居室は下記の要件を満たしているか。</t>
    <rPh sb="0" eb="2">
      <t>キョシツ</t>
    </rPh>
    <rPh sb="3" eb="5">
      <t>カキ</t>
    </rPh>
    <rPh sb="6" eb="8">
      <t>ヨウケン</t>
    </rPh>
    <rPh sb="9" eb="10">
      <t>ミ</t>
    </rPh>
    <phoneticPr fontId="1"/>
  </si>
  <si>
    <t>（※）必要と認められる場合、2人とすることができる。この場合においては、居室面積は31.9㎡以上とすること。</t>
    <rPh sb="3" eb="5">
      <t>ヒツヨウ</t>
    </rPh>
    <rPh sb="6" eb="7">
      <t>ミト</t>
    </rPh>
    <rPh sb="11" eb="13">
      <t>バアイ</t>
    </rPh>
    <rPh sb="15" eb="16">
      <t>ニン</t>
    </rPh>
    <rPh sb="28" eb="30">
      <t>バアイ</t>
    </rPh>
    <rPh sb="36" eb="38">
      <t>キョシツ</t>
    </rPh>
    <rPh sb="38" eb="40">
      <t>メンセキ</t>
    </rPh>
    <rPh sb="46" eb="48">
      <t>イジョウ</t>
    </rPh>
    <phoneticPr fontId="1"/>
  </si>
  <si>
    <t>・居室は、２１．６㎡/人以上となっているか。（※）
・洗面所・便所・収納・簡易調理設備を除き１４．８５㎡/人以上となっているか。
・洗面所・便所・収納設備・簡易な調理設備を設置しているか。
・ブザー又はこれに代わる設備を設けること。
・地階に設けていないか。</t>
    <rPh sb="1" eb="3">
      <t>キョシツ</t>
    </rPh>
    <rPh sb="121" eb="122">
      <t>モウ</t>
    </rPh>
    <phoneticPr fontId="1"/>
  </si>
  <si>
    <t>条例第10条</t>
    <rPh sb="0" eb="2">
      <t>ジョウレイ</t>
    </rPh>
    <rPh sb="2" eb="3">
      <t>ダイ</t>
    </rPh>
    <rPh sb="5" eb="6">
      <t>ジョウ</t>
    </rPh>
    <phoneticPr fontId="1"/>
  </si>
  <si>
    <t>平面図</t>
    <rPh sb="0" eb="3">
      <t>ヘイメンズ</t>
    </rPh>
    <phoneticPr fontId="1"/>
  </si>
  <si>
    <t>居室の定員</t>
    <phoneticPr fontId="1"/>
  </si>
  <si>
    <t>定員は１人となっているか。 （サービス提供上必要な場合は２人）</t>
    <phoneticPr fontId="1"/>
  </si>
  <si>
    <t>定員の遵守</t>
    <phoneticPr fontId="1"/>
  </si>
  <si>
    <t>条例第25条</t>
    <rPh sb="0" eb="2">
      <t>ジョウレイ</t>
    </rPh>
    <rPh sb="2" eb="3">
      <t>ダイ</t>
    </rPh>
    <rPh sb="5" eb="6">
      <t>ジョウ</t>
    </rPh>
    <phoneticPr fontId="1"/>
  </si>
  <si>
    <t>入所定員及び居室の定員を超えて入所させていないか。</t>
    <phoneticPr fontId="1"/>
  </si>
  <si>
    <t>（災害、虐待等やむを得ない事情がある場合を除く。）</t>
    <rPh sb="6" eb="7">
      <t>ナド</t>
    </rPh>
    <rPh sb="10" eb="11">
      <t>エ</t>
    </rPh>
    <rPh sb="13" eb="15">
      <t>ジジョウ</t>
    </rPh>
    <rPh sb="18" eb="20">
      <t>バアイ</t>
    </rPh>
    <phoneticPr fontId="1"/>
  </si>
  <si>
    <t>浴室</t>
    <rPh sb="0" eb="2">
      <t>ヨクシツ</t>
    </rPh>
    <phoneticPr fontId="1"/>
  </si>
  <si>
    <t>洗面所</t>
    <rPh sb="0" eb="2">
      <t>センメン</t>
    </rPh>
    <rPh sb="2" eb="3">
      <t>ジョ</t>
    </rPh>
    <phoneticPr fontId="1"/>
  </si>
  <si>
    <t>便所</t>
    <rPh sb="0" eb="2">
      <t>ベンジョ</t>
    </rPh>
    <phoneticPr fontId="1"/>
  </si>
  <si>
    <t>調理室</t>
    <rPh sb="0" eb="3">
      <t>チョウリシツ</t>
    </rPh>
    <phoneticPr fontId="1"/>
  </si>
  <si>
    <t>宿直室</t>
    <rPh sb="0" eb="3">
      <t>シュクチョクシツ</t>
    </rPh>
    <phoneticPr fontId="1"/>
  </si>
  <si>
    <t>洗濯室又は洗濯場</t>
    <rPh sb="0" eb="2">
      <t>センタク</t>
    </rPh>
    <rPh sb="2" eb="3">
      <t>シツ</t>
    </rPh>
    <rPh sb="3" eb="4">
      <t>マタ</t>
    </rPh>
    <rPh sb="5" eb="8">
      <t>センタクバ</t>
    </rPh>
    <phoneticPr fontId="1"/>
  </si>
  <si>
    <t>事務室その他運営上必要な設備</t>
    <rPh sb="0" eb="3">
      <t>ジムシツ</t>
    </rPh>
    <rPh sb="5" eb="6">
      <t>タ</t>
    </rPh>
    <rPh sb="6" eb="8">
      <t>ウンエイ</t>
    </rPh>
    <rPh sb="8" eb="9">
      <t>ジョウ</t>
    </rPh>
    <rPh sb="9" eb="11">
      <t>ヒツヨウ</t>
    </rPh>
    <rPh sb="12" eb="14">
      <t>セツビ</t>
    </rPh>
    <phoneticPr fontId="1"/>
  </si>
  <si>
    <t>談話室、娯楽室又は集会室</t>
    <rPh sb="0" eb="3">
      <t>ダンワシツ</t>
    </rPh>
    <rPh sb="4" eb="7">
      <t>ゴラクシツ</t>
    </rPh>
    <rPh sb="7" eb="8">
      <t>マタ</t>
    </rPh>
    <rPh sb="9" eb="12">
      <t>シュウカイシツ</t>
    </rPh>
    <phoneticPr fontId="1"/>
  </si>
  <si>
    <t>必要な広さを確保しているか。</t>
    <rPh sb="0" eb="2">
      <t>ヒツヨウ</t>
    </rPh>
    <rPh sb="3" eb="4">
      <t>ヒロ</t>
    </rPh>
    <rPh sb="6" eb="8">
      <t>カクホ</t>
    </rPh>
    <phoneticPr fontId="1"/>
  </si>
  <si>
    <t>老人の入浴に適したものであり、必要に応じて、介護を要する者が入浴できるような設備を設けているか。</t>
    <rPh sb="0" eb="2">
      <t>ロウジン</t>
    </rPh>
    <rPh sb="3" eb="5">
      <t>ニュウヨク</t>
    </rPh>
    <rPh sb="6" eb="7">
      <t>テキ</t>
    </rPh>
    <rPh sb="15" eb="17">
      <t>ヒツヨウ</t>
    </rPh>
    <rPh sb="18" eb="19">
      <t>オウ</t>
    </rPh>
    <rPh sb="22" eb="24">
      <t>カイゴ</t>
    </rPh>
    <rPh sb="25" eb="26">
      <t>ヨウ</t>
    </rPh>
    <rPh sb="28" eb="29">
      <t>モノ</t>
    </rPh>
    <rPh sb="30" eb="32">
      <t>ニュウヨク</t>
    </rPh>
    <rPh sb="38" eb="40">
      <t>セツビ</t>
    </rPh>
    <rPh sb="41" eb="42">
      <t>モウ</t>
    </rPh>
    <phoneticPr fontId="1"/>
  </si>
  <si>
    <t>必要な数を確保しているか。</t>
    <rPh sb="0" eb="2">
      <t>ヒツヨウ</t>
    </rPh>
    <rPh sb="3" eb="4">
      <t>カズ</t>
    </rPh>
    <rPh sb="5" eb="7">
      <t>カクホ</t>
    </rPh>
    <phoneticPr fontId="1"/>
  </si>
  <si>
    <t>火気使用部分は不燃材料を用いているか。</t>
    <rPh sb="0" eb="2">
      <t>カキ</t>
    </rPh>
    <rPh sb="2" eb="4">
      <t>シヨウ</t>
    </rPh>
    <rPh sb="4" eb="6">
      <t>ブブン</t>
    </rPh>
    <rPh sb="7" eb="9">
      <t>フネン</t>
    </rPh>
    <rPh sb="9" eb="11">
      <t>ザイリョウ</t>
    </rPh>
    <rPh sb="12" eb="13">
      <t>モチ</t>
    </rPh>
    <phoneticPr fontId="1"/>
  </si>
  <si>
    <t>面談室</t>
    <rPh sb="0" eb="2">
      <t>メンダン</t>
    </rPh>
    <rPh sb="2" eb="3">
      <t>シツ</t>
    </rPh>
    <phoneticPr fontId="1"/>
  </si>
  <si>
    <t>※他の社会福祉施設等の設備を利用することにより、当該施設の効果的な運営を期待することができる場合であって、入所者に提供するサービスに支障がないときは、設備の一部を設けないことができる。</t>
    <rPh sb="1" eb="2">
      <t>タ</t>
    </rPh>
    <rPh sb="3" eb="5">
      <t>シャカイ</t>
    </rPh>
    <rPh sb="5" eb="7">
      <t>フクシ</t>
    </rPh>
    <rPh sb="7" eb="9">
      <t>シセツ</t>
    </rPh>
    <rPh sb="9" eb="10">
      <t>トウ</t>
    </rPh>
    <rPh sb="11" eb="13">
      <t>セツビ</t>
    </rPh>
    <rPh sb="14" eb="16">
      <t>リヨウ</t>
    </rPh>
    <rPh sb="24" eb="26">
      <t>トウガイ</t>
    </rPh>
    <rPh sb="26" eb="28">
      <t>シセツ</t>
    </rPh>
    <rPh sb="29" eb="32">
      <t>コウカテキ</t>
    </rPh>
    <rPh sb="33" eb="35">
      <t>ウンエイ</t>
    </rPh>
    <rPh sb="36" eb="38">
      <t>キタイ</t>
    </rPh>
    <rPh sb="46" eb="48">
      <t>バアイ</t>
    </rPh>
    <rPh sb="53" eb="56">
      <t>ニュウショシャ</t>
    </rPh>
    <rPh sb="57" eb="59">
      <t>テイキョウ</t>
    </rPh>
    <rPh sb="66" eb="68">
      <t>シショウ</t>
    </rPh>
    <rPh sb="75" eb="77">
      <t>セツビ</t>
    </rPh>
    <rPh sb="78" eb="80">
      <t>イチブ</t>
    </rPh>
    <rPh sb="81" eb="82">
      <t>モウ</t>
    </rPh>
    <phoneticPr fontId="1"/>
  </si>
  <si>
    <t>施設内一斉放送設備、居室が2階以上の階にある場合にあってはエレベータを設けているか。
施設設備の維持管理は適切に行われているか。</t>
    <rPh sb="0" eb="2">
      <t>シセツ</t>
    </rPh>
    <rPh sb="2" eb="3">
      <t>ナイ</t>
    </rPh>
    <rPh sb="3" eb="5">
      <t>イッセイ</t>
    </rPh>
    <rPh sb="5" eb="7">
      <t>ホウソウ</t>
    </rPh>
    <rPh sb="7" eb="9">
      <t>セツビ</t>
    </rPh>
    <rPh sb="10" eb="12">
      <t>キョシツ</t>
    </rPh>
    <rPh sb="14" eb="15">
      <t>カイ</t>
    </rPh>
    <rPh sb="15" eb="17">
      <t>イジョウ</t>
    </rPh>
    <rPh sb="18" eb="19">
      <t>カイ</t>
    </rPh>
    <rPh sb="22" eb="24">
      <t>バアイ</t>
    </rPh>
    <rPh sb="35" eb="36">
      <t>モウ</t>
    </rPh>
    <rPh sb="56" eb="57">
      <t>オコナ</t>
    </rPh>
    <phoneticPr fontId="1"/>
  </si>
  <si>
    <t>【A型】</t>
    <rPh sb="2" eb="3">
      <t>ガタ</t>
    </rPh>
    <phoneticPr fontId="1"/>
  </si>
  <si>
    <t>・収納設備を除き６．６㎡/人以上
・地階に設けていないか。</t>
    <rPh sb="14" eb="16">
      <t>イジョウ</t>
    </rPh>
    <rPh sb="21" eb="22">
      <t>モウ</t>
    </rPh>
    <phoneticPr fontId="1"/>
  </si>
  <si>
    <t>原則として１人となっているか。</t>
    <phoneticPr fontId="1"/>
  </si>
  <si>
    <t>静養室</t>
    <rPh sb="0" eb="2">
      <t>セイヨウ</t>
    </rPh>
    <rPh sb="2" eb="3">
      <t>シツ</t>
    </rPh>
    <phoneticPr fontId="1"/>
  </si>
  <si>
    <t>医務室</t>
    <phoneticPr fontId="1"/>
  </si>
  <si>
    <t>職員室</t>
    <phoneticPr fontId="1"/>
  </si>
  <si>
    <t>医療法上の診療所としているか。</t>
    <phoneticPr fontId="1"/>
  </si>
  <si>
    <t>施設設備の維持管理は適切に行われているか。</t>
    <rPh sb="13" eb="14">
      <t>オコナ</t>
    </rPh>
    <phoneticPr fontId="1"/>
  </si>
  <si>
    <t>解釈通知第2の1(4)</t>
    <phoneticPr fontId="1"/>
  </si>
  <si>
    <t>条例第10条
解釈通知第2の1(4)</t>
    <rPh sb="0" eb="2">
      <t>ジョウレイ</t>
    </rPh>
    <rPh sb="2" eb="3">
      <t>ダイ</t>
    </rPh>
    <rPh sb="5" eb="6">
      <t>ジョウ</t>
    </rPh>
    <phoneticPr fontId="1"/>
  </si>
  <si>
    <t>解釈通知第2の1(5)
消毒・保管・防虫・防鼠設備</t>
    <phoneticPr fontId="1"/>
  </si>
  <si>
    <t>Ⅱ　管理運営体制</t>
    <rPh sb="2" eb="4">
      <t>カンリ</t>
    </rPh>
    <rPh sb="4" eb="6">
      <t>ウンエイ</t>
    </rPh>
    <rPh sb="6" eb="8">
      <t>タイセイ</t>
    </rPh>
    <phoneticPr fontId="1"/>
  </si>
  <si>
    <t>1　居室</t>
    <phoneticPr fontId="1"/>
  </si>
  <si>
    <t>2　設備</t>
    <rPh sb="2" eb="4">
      <t>セツビ</t>
    </rPh>
    <phoneticPr fontId="1"/>
  </si>
  <si>
    <t>1　運営規程</t>
    <phoneticPr fontId="1"/>
  </si>
  <si>
    <t>次に掲げる施設の運営についての重要事項に関する規程を定めているか。</t>
    <rPh sb="0" eb="1">
      <t>ツギ</t>
    </rPh>
    <rPh sb="2" eb="3">
      <t>カカ</t>
    </rPh>
    <rPh sb="5" eb="7">
      <t>シセツ</t>
    </rPh>
    <rPh sb="8" eb="10">
      <t>ウンエイ</t>
    </rPh>
    <rPh sb="15" eb="17">
      <t>ジュウヨウ</t>
    </rPh>
    <rPh sb="17" eb="19">
      <t>ジコウ</t>
    </rPh>
    <rPh sb="20" eb="21">
      <t>カン</t>
    </rPh>
    <rPh sb="23" eb="25">
      <t>キテイ</t>
    </rPh>
    <rPh sb="26" eb="27">
      <t>サダ</t>
    </rPh>
    <phoneticPr fontId="1"/>
  </si>
  <si>
    <t>運営規程</t>
    <rPh sb="0" eb="2">
      <t>ウンエイ</t>
    </rPh>
    <rPh sb="2" eb="4">
      <t>キテイ</t>
    </rPh>
    <phoneticPr fontId="1"/>
  </si>
  <si>
    <t>条例第7条
解釈通知第1の6</t>
    <rPh sb="0" eb="2">
      <t>ジョウレイ</t>
    </rPh>
    <rPh sb="2" eb="3">
      <t>ダイ</t>
    </rPh>
    <rPh sb="4" eb="5">
      <t>ジョウ</t>
    </rPh>
    <phoneticPr fontId="1"/>
  </si>
  <si>
    <t>2　掲示</t>
    <phoneticPr fontId="1"/>
  </si>
  <si>
    <t>条例第28条</t>
    <rPh sb="0" eb="2">
      <t>ジョウレイ</t>
    </rPh>
    <rPh sb="2" eb="3">
      <t>ダイ</t>
    </rPh>
    <rPh sb="5" eb="6">
      <t>ジョウ</t>
    </rPh>
    <phoneticPr fontId="1"/>
  </si>
  <si>
    <t>採用、異動、退職時に辞令を交付しているか。
（記載内容：職種､支給本俸･等級､配置施設､昇給昇格等）</t>
    <rPh sb="3" eb="5">
      <t>イドウ</t>
    </rPh>
    <rPh sb="8" eb="9">
      <t>ジ</t>
    </rPh>
    <rPh sb="10" eb="12">
      <t>ジレイ</t>
    </rPh>
    <rPh sb="13" eb="15">
      <t>コウフ</t>
    </rPh>
    <rPh sb="23" eb="25">
      <t>キサイ</t>
    </rPh>
    <rPh sb="25" eb="27">
      <t>ナイヨウ</t>
    </rPh>
    <rPh sb="48" eb="49">
      <t>ナド</t>
    </rPh>
    <phoneticPr fontId="1"/>
  </si>
  <si>
    <t>職員の専従</t>
    <phoneticPr fontId="1"/>
  </si>
  <si>
    <t>職員は専従の者か。（サービス提供に支障がない場合は除く。）</t>
    <phoneticPr fontId="1"/>
  </si>
  <si>
    <t>辞令の交付</t>
    <phoneticPr fontId="1"/>
  </si>
  <si>
    <t>施設長</t>
    <phoneticPr fontId="1"/>
  </si>
  <si>
    <t>施設長の責務</t>
    <phoneticPr fontId="1"/>
  </si>
  <si>
    <t>職員の管理、業務の実施状況の把握その他の管理を一元的に行っているか。また、職員に運営基準を遵守させるために必要な指揮命令を行っているか。</t>
    <phoneticPr fontId="1"/>
  </si>
  <si>
    <t>条例第22条</t>
    <rPh sb="0" eb="2">
      <t>ジョウレイ</t>
    </rPh>
    <rPh sb="2" eb="3">
      <t>ダイ</t>
    </rPh>
    <rPh sb="5" eb="6">
      <t>ジョウ</t>
    </rPh>
    <phoneticPr fontId="1"/>
  </si>
  <si>
    <t>掲示物</t>
    <rPh sb="0" eb="3">
      <t>ケイジブツ</t>
    </rPh>
    <phoneticPr fontId="1"/>
  </si>
  <si>
    <t>交付簿</t>
    <phoneticPr fontId="1"/>
  </si>
  <si>
    <t>履歴書、
修了証書</t>
    <phoneticPr fontId="1"/>
  </si>
  <si>
    <t>生活相談員</t>
    <phoneticPr fontId="1"/>
  </si>
  <si>
    <t>生活相談員の責務</t>
    <rPh sb="6" eb="8">
      <t>セキム</t>
    </rPh>
    <phoneticPr fontId="1"/>
  </si>
  <si>
    <t>入所者からの相談に応じるとともに、適切な助言及び必要な支援を行っているか。
居宅サービス利用に際し居宅介護支援事業者等と密接な連携を図るほか保健医療サービス又は福祉サービス提供者との連携を図っているか。
苦情の記録、事故の状況及びその処置の記録を行っているか。</t>
    <rPh sb="78" eb="79">
      <t>マタ</t>
    </rPh>
    <rPh sb="88" eb="89">
      <t>モノ</t>
    </rPh>
    <phoneticPr fontId="1"/>
  </si>
  <si>
    <t>介護職員</t>
    <phoneticPr fontId="1"/>
  </si>
  <si>
    <t>☑</t>
    <phoneticPr fontId="1"/>
  </si>
  <si>
    <t>調理員その他の職員</t>
    <phoneticPr fontId="1"/>
  </si>
  <si>
    <t>【ケアハウス】
 ・実情に応じた適当数（調理業務の全部を委託する場合、置かないことができる）
　 ※サテライトは特例あり</t>
    <rPh sb="20" eb="22">
      <t>チョウリ</t>
    </rPh>
    <rPh sb="22" eb="24">
      <t>ギョウム</t>
    </rPh>
    <rPh sb="25" eb="27">
      <t>ゼンブ</t>
    </rPh>
    <rPh sb="28" eb="30">
      <t>イタク</t>
    </rPh>
    <rPh sb="32" eb="34">
      <t>バアイ</t>
    </rPh>
    <rPh sb="35" eb="36">
      <t>オ</t>
    </rPh>
    <phoneticPr fontId="1"/>
  </si>
  <si>
    <t>事務員</t>
    <phoneticPr fontId="1"/>
  </si>
  <si>
    <t>【ケアハウス】
 ・1以上で、うち1人は常勤
 　※入所定員60人以下又は他の社会福祉施設等を併設しており、サービスに
　　 支障がない場合は置かないことができる。</t>
    <rPh sb="39" eb="41">
      <t>シャカイ</t>
    </rPh>
    <rPh sb="41" eb="43">
      <t>フクシ</t>
    </rPh>
    <phoneticPr fontId="1"/>
  </si>
  <si>
    <t>【A型】
 ・実情に応じた適当数
 　※併設する特別養護老人ホームの調理員その他職員との連携により効果的な運営を
　　 期待できる場合は置かないことができる。</t>
    <phoneticPr fontId="1"/>
  </si>
  <si>
    <t>【A型】
 ・2以上
 ・うち１人は常勤（入所定員が110人を超える場合は、2人）
 　※併設する特別養護老人ホームの事務員との連携を図ることにより効果的な運営を
　　 期待できる場合は事務員を置かないことができる。</t>
    <rPh sb="21" eb="23">
      <t>ニュウショ</t>
    </rPh>
    <rPh sb="23" eb="25">
      <t>テイイン</t>
    </rPh>
    <rPh sb="31" eb="32">
      <t>コ</t>
    </rPh>
    <rPh sb="34" eb="36">
      <t>バアイ</t>
    </rPh>
    <phoneticPr fontId="1"/>
  </si>
  <si>
    <t>医師
【A型のみ】</t>
    <rPh sb="5" eb="6">
      <t>ガタ</t>
    </rPh>
    <phoneticPr fontId="1"/>
  </si>
  <si>
    <t>職員の配置</t>
    <phoneticPr fontId="1"/>
  </si>
  <si>
    <t>職員の配置、兼務状況は適切に行われているか。</t>
    <rPh sb="0" eb="2">
      <t>ショクイン</t>
    </rPh>
    <rPh sb="3" eb="5">
      <t>ハイチ</t>
    </rPh>
    <rPh sb="6" eb="8">
      <t>ケンム</t>
    </rPh>
    <rPh sb="8" eb="10">
      <t>ジョウキョウ</t>
    </rPh>
    <rPh sb="11" eb="13">
      <t>テキセツ</t>
    </rPh>
    <rPh sb="14" eb="15">
      <t>オコナ</t>
    </rPh>
    <phoneticPr fontId="1"/>
  </si>
  <si>
    <t xml:space="preserve"> ・常勤換算方法は適正か。（生活相談員、介護職員、看護職員）
 ・直接処遇職員の他の業務･施設との兼務
 ・直接処遇職員以外の職員の他の施設等の兼務
   (兼務の場合の辞令、勤務表での兼務関係明示)</t>
    <phoneticPr fontId="1"/>
  </si>
  <si>
    <t>※「常勤換算方法」「勤務延時間数」「常勤」「前年度の平均値」については、解釈通知第3の1(3)参照。</t>
    <rPh sb="47" eb="49">
      <t>サンショウ</t>
    </rPh>
    <phoneticPr fontId="1"/>
  </si>
  <si>
    <t>勤務体制の確保等</t>
    <phoneticPr fontId="1"/>
  </si>
  <si>
    <t>勤務表</t>
  </si>
  <si>
    <t>勤務表</t>
    <phoneticPr fontId="1"/>
  </si>
  <si>
    <t>出勤簿、勤務表</t>
    <phoneticPr fontId="1"/>
  </si>
  <si>
    <t>出勤簿、勤務表
契約書</t>
    <rPh sb="8" eb="11">
      <t>ケイヤクショ</t>
    </rPh>
    <phoneticPr fontId="1"/>
  </si>
  <si>
    <t>勤務体制は下記の要件を満たしているか。</t>
    <rPh sb="0" eb="2">
      <t>キンム</t>
    </rPh>
    <rPh sb="2" eb="4">
      <t>タイセイ</t>
    </rPh>
    <rPh sb="5" eb="7">
      <t>カキ</t>
    </rPh>
    <rPh sb="8" eb="10">
      <t>ヨウケン</t>
    </rPh>
    <rPh sb="11" eb="12">
      <t>ミ</t>
    </rPh>
    <phoneticPr fontId="1"/>
  </si>
  <si>
    <t xml:space="preserve"> ・職員の勤務の体制を定めているか。
 ・勤務体制は継続性を重視したサービス提供できるよう配慮しているか。
 ・原則として月ごとに勤務表を作成し、職員の日々の勤務時間、常勤・非常勤の別、
　 生活相談員及び介護職員等の配置、施設長との兼務関係等を明確にしているか。</t>
    <rPh sb="123" eb="125">
      <t>メイカク</t>
    </rPh>
    <phoneticPr fontId="1"/>
  </si>
  <si>
    <t>生活相談員は資格要件を満たしているか。
また、職員の配置は下記の基準を満たしているか。</t>
    <rPh sb="6" eb="10">
      <t>シカクヨウケン</t>
    </rPh>
    <rPh sb="11" eb="12">
      <t>ミ</t>
    </rPh>
    <rPh sb="23" eb="25">
      <t>ショクイン</t>
    </rPh>
    <rPh sb="26" eb="28">
      <t>ハイチ</t>
    </rPh>
    <rPh sb="32" eb="34">
      <t>キジュン</t>
    </rPh>
    <rPh sb="35" eb="36">
      <t>ミ</t>
    </rPh>
    <phoneticPr fontId="1"/>
  </si>
  <si>
    <t>職員の配置は下記の基準を満たしているか。</t>
    <rPh sb="0" eb="2">
      <t>ショクイン</t>
    </rPh>
    <rPh sb="3" eb="5">
      <t>ハイチ</t>
    </rPh>
    <rPh sb="9" eb="11">
      <t>キジュン</t>
    </rPh>
    <rPh sb="12" eb="13">
      <t>ミ</t>
    </rPh>
    <phoneticPr fontId="1"/>
  </si>
  <si>
    <t>職員の配置は下記の基準を満たしているか。
 ・常勤換算で1以上（入所者数が130以下）
 ・うち1人以上は常勤</t>
    <phoneticPr fontId="1"/>
  </si>
  <si>
    <t>職員の配置は下記の基準を満たしているか。</t>
    <phoneticPr fontId="1"/>
  </si>
  <si>
    <t>夜間職員の配置</t>
    <phoneticPr fontId="1"/>
  </si>
  <si>
    <t>夜間職員の配置は下記の要件を満たしているか。</t>
    <rPh sb="0" eb="2">
      <t>ヤカン</t>
    </rPh>
    <rPh sb="2" eb="4">
      <t>ショクイン</t>
    </rPh>
    <rPh sb="5" eb="7">
      <t>ハイチ</t>
    </rPh>
    <rPh sb="8" eb="10">
      <t>カキ</t>
    </rPh>
    <rPh sb="11" eb="13">
      <t>ヨウケン</t>
    </rPh>
    <rPh sb="14" eb="15">
      <t>ミ</t>
    </rPh>
    <phoneticPr fontId="1"/>
  </si>
  <si>
    <t>解釈通知第3の1(7)
「社会福祉施設における防火安全対策の強化について」及び「社会福祉施設における宿直勤務の取扱いについて」に準じて適切に行うこと。</t>
    <rPh sb="37" eb="38">
      <t>オヨ</t>
    </rPh>
    <phoneticPr fontId="1"/>
  </si>
  <si>
    <t>代替職員の確保
（病休・育休）</t>
    <rPh sb="9" eb="11">
      <t>ビョウキュウ</t>
    </rPh>
    <rPh sb="12" eb="14">
      <t>イクキュウ</t>
    </rPh>
    <phoneticPr fontId="1"/>
  </si>
  <si>
    <t>職員が病気休業や、育児休業等を取得した際に、代替職員を確保しているか。</t>
    <rPh sb="0" eb="2">
      <t>ショクイン</t>
    </rPh>
    <rPh sb="3" eb="5">
      <t>ビョウキ</t>
    </rPh>
    <rPh sb="5" eb="7">
      <t>キュウギョウ</t>
    </rPh>
    <rPh sb="9" eb="11">
      <t>イクジ</t>
    </rPh>
    <rPh sb="11" eb="13">
      <t>キュウギョウ</t>
    </rPh>
    <rPh sb="13" eb="14">
      <t>トウ</t>
    </rPh>
    <rPh sb="15" eb="17">
      <t>シュトク</t>
    </rPh>
    <rPh sb="19" eb="20">
      <t>サイ</t>
    </rPh>
    <rPh sb="22" eb="24">
      <t>ダイタイ</t>
    </rPh>
    <rPh sb="24" eb="26">
      <t>ショクイン</t>
    </rPh>
    <rPh sb="27" eb="29">
      <t>カクホ</t>
    </rPh>
    <phoneticPr fontId="1"/>
  </si>
  <si>
    <t>Ⅲ　入所者処遇</t>
    <phoneticPr fontId="1"/>
  </si>
  <si>
    <t>1　基本方針及び計画</t>
    <rPh sb="2" eb="4">
      <t>キホン</t>
    </rPh>
    <phoneticPr fontId="1"/>
  </si>
  <si>
    <t>基本方針</t>
    <rPh sb="0" eb="2">
      <t>キホン</t>
    </rPh>
    <rPh sb="2" eb="4">
      <t>ホウシン</t>
    </rPh>
    <phoneticPr fontId="1"/>
  </si>
  <si>
    <t>サービス内容等の記録</t>
    <phoneticPr fontId="1"/>
  </si>
  <si>
    <t>サービス内容等の記録は適切に行われているか。</t>
    <rPh sb="4" eb="6">
      <t>ナイヨウ</t>
    </rPh>
    <rPh sb="6" eb="7">
      <t>トウ</t>
    </rPh>
    <rPh sb="8" eb="10">
      <t>キロク</t>
    </rPh>
    <rPh sb="11" eb="13">
      <t>テキセツ</t>
    </rPh>
    <rPh sb="14" eb="15">
      <t>オコナ</t>
    </rPh>
    <phoneticPr fontId="1"/>
  </si>
  <si>
    <t>入所者の意思及び人格を尊重し、常にその者の立場に立ってサービスの提供を行っているか。
（食事・入浴・相談援助・社会生活日常生活上の便宜供与等）</t>
    <rPh sb="0" eb="3">
      <t>ニュウショシャ</t>
    </rPh>
    <rPh sb="4" eb="6">
      <t>イシ</t>
    </rPh>
    <rPh sb="6" eb="7">
      <t>オヨ</t>
    </rPh>
    <rPh sb="8" eb="10">
      <t>ジンカク</t>
    </rPh>
    <rPh sb="11" eb="13">
      <t>ソンチョウ</t>
    </rPh>
    <rPh sb="15" eb="16">
      <t>ツネ</t>
    </rPh>
    <rPh sb="19" eb="20">
      <t>モノ</t>
    </rPh>
    <rPh sb="21" eb="23">
      <t>タチバ</t>
    </rPh>
    <rPh sb="24" eb="25">
      <t>タ</t>
    </rPh>
    <rPh sb="32" eb="34">
      <t>テイキョウ</t>
    </rPh>
    <rPh sb="35" eb="36">
      <t>オコナ</t>
    </rPh>
    <rPh sb="69" eb="70">
      <t>ナド</t>
    </rPh>
    <phoneticPr fontId="1"/>
  </si>
  <si>
    <t>【ケアハウス】
条例第2条、第17条
【A型】
条例附則第3項、
第4項</t>
    <rPh sb="8" eb="10">
      <t>ジョウレイ</t>
    </rPh>
    <rPh sb="10" eb="11">
      <t>ダイ</t>
    </rPh>
    <rPh sb="12" eb="13">
      <t>ジョウ</t>
    </rPh>
    <rPh sb="14" eb="15">
      <t>ダイ</t>
    </rPh>
    <rPh sb="17" eb="18">
      <t>ジョウ</t>
    </rPh>
    <rPh sb="21" eb="22">
      <t>ガタ</t>
    </rPh>
    <rPh sb="24" eb="26">
      <t>ジョウレイ</t>
    </rPh>
    <rPh sb="26" eb="28">
      <t>フソク</t>
    </rPh>
    <rPh sb="28" eb="29">
      <t>ダイ</t>
    </rPh>
    <rPh sb="30" eb="31">
      <t>コウ</t>
    </rPh>
    <rPh sb="33" eb="34">
      <t>ダイ</t>
    </rPh>
    <rPh sb="35" eb="36">
      <t>コウ</t>
    </rPh>
    <phoneticPr fontId="1"/>
  </si>
  <si>
    <t>条例第9条、
第15条</t>
    <rPh sb="0" eb="2">
      <t>ジョウレイ</t>
    </rPh>
    <rPh sb="2" eb="3">
      <t>ダイ</t>
    </rPh>
    <rPh sb="4" eb="5">
      <t>ジョウ</t>
    </rPh>
    <phoneticPr fontId="1"/>
  </si>
  <si>
    <t>条例第14条</t>
    <rPh sb="0" eb="2">
      <t>ジョウレイ</t>
    </rPh>
    <rPh sb="2" eb="3">
      <t>ダイ</t>
    </rPh>
    <rPh sb="5" eb="6">
      <t>ジョウ</t>
    </rPh>
    <phoneticPr fontId="1"/>
  </si>
  <si>
    <t xml:space="preserve"> ・入所に際しては、その者の心身の状況、生活の状況、家庭の状況等の把握に努めているか。
 ・日常生活を営むことが困難となった場合、他の適切なサービスが受けられるよう援助に
　 努めているか。
 ・退所に際しては、居宅又は施設サービス計画作成等のために居宅介護支援事業者又は
   施設への情報提供に努めるほかその他サービス提供者との密接な連携に努めているか。</t>
    <rPh sb="134" eb="135">
      <t>マタ</t>
    </rPh>
    <phoneticPr fontId="1"/>
  </si>
  <si>
    <t>入退所に際し、下記について適切に行われているか。</t>
    <rPh sb="0" eb="1">
      <t>イ</t>
    </rPh>
    <rPh sb="1" eb="3">
      <t>タイショ</t>
    </rPh>
    <rPh sb="4" eb="5">
      <t>サイ</t>
    </rPh>
    <rPh sb="7" eb="9">
      <t>カキ</t>
    </rPh>
    <rPh sb="13" eb="15">
      <t>テキセツ</t>
    </rPh>
    <rPh sb="16" eb="17">
      <t>オコナ</t>
    </rPh>
    <phoneticPr fontId="1"/>
  </si>
  <si>
    <t>2　入退所</t>
    <phoneticPr fontId="1"/>
  </si>
  <si>
    <t>3　生活相談等</t>
    <phoneticPr fontId="1"/>
  </si>
  <si>
    <t>相談、助言等</t>
    <phoneticPr fontId="1"/>
  </si>
  <si>
    <t>サービス提供を行う上で必要な事項について理解しやすいように説明を行っているか。
入所者の心身の状況、環境等の把握に努め、相談に適切に応じるとともに必要な助言その他の援助を行っているか。</t>
    <phoneticPr fontId="1"/>
  </si>
  <si>
    <t>条例第17条、
第19条</t>
    <rPh sb="0" eb="2">
      <t>ジョウレイ</t>
    </rPh>
    <rPh sb="2" eb="3">
      <t>ダイ</t>
    </rPh>
    <rPh sb="5" eb="6">
      <t>ジョウ</t>
    </rPh>
    <phoneticPr fontId="1"/>
  </si>
  <si>
    <t>相談記録</t>
    <phoneticPr fontId="1"/>
  </si>
  <si>
    <t>申請代行手続</t>
    <phoneticPr fontId="1"/>
  </si>
  <si>
    <t>条例第19条</t>
    <rPh sb="0" eb="2">
      <t>ジョウレイ</t>
    </rPh>
    <phoneticPr fontId="1"/>
  </si>
  <si>
    <t>要介護認定の申請等、行政機関等への手続について入所者又はその家族が行うことが困難な場合は、その者の意思を踏まえて速やかに必要な支援を行っているか。</t>
    <rPh sb="47" eb="48">
      <t>モノ</t>
    </rPh>
    <rPh sb="52" eb="53">
      <t>フ</t>
    </rPh>
    <phoneticPr fontId="1"/>
  </si>
  <si>
    <t>居宅サービス等の利用状況</t>
    <phoneticPr fontId="1"/>
  </si>
  <si>
    <t>条例第20条</t>
    <rPh sb="0" eb="2">
      <t>ジョウレイ</t>
    </rPh>
    <phoneticPr fontId="1"/>
  </si>
  <si>
    <t>要介護状態等となった場合には、その心身の状況、環境等に応じ、適切に居宅サービス等を受けることができるよう必要な援助を行っているか。</t>
    <phoneticPr fontId="1"/>
  </si>
  <si>
    <t>（解釈通知第5の7）
近隣の居宅介護支援事業者や居宅サービス事業所に関する情報提供を行うなど、必要な措置を行わなければならない。</t>
    <rPh sb="47" eb="49">
      <t>ヒツヨウ</t>
    </rPh>
    <rPh sb="50" eb="52">
      <t>ソチ</t>
    </rPh>
    <rPh sb="53" eb="54">
      <t>オコナ</t>
    </rPh>
    <phoneticPr fontId="1"/>
  </si>
  <si>
    <t>外出、家族との交流 等</t>
    <phoneticPr fontId="1"/>
  </si>
  <si>
    <t>条例第19条、
第32条</t>
    <rPh sb="0" eb="2">
      <t>ジョウレイ</t>
    </rPh>
    <phoneticPr fontId="1"/>
  </si>
  <si>
    <t>常に入所者の家族との連携を図るとともに、入所者とその家族との交流等の機会を確保するよう努めているか。
入所者の外出の機会を確保するよう努めているか。地域との交流に努めているか。</t>
    <phoneticPr fontId="1"/>
  </si>
  <si>
    <t>外出簿
外泊簿</t>
    <phoneticPr fontId="1"/>
  </si>
  <si>
    <t>レクリエーションクラブ活動</t>
    <phoneticPr fontId="1"/>
  </si>
  <si>
    <t>適宜レクリエーション行事を実施するよう努めているか。
教養娯楽設備等を備えているか。</t>
    <rPh sb="13" eb="15">
      <t>ジッシ</t>
    </rPh>
    <rPh sb="19" eb="20">
      <t>ツト</t>
    </rPh>
    <phoneticPr fontId="1"/>
  </si>
  <si>
    <t>4　入浴の状況</t>
    <rPh sb="2" eb="4">
      <t>ニュウヨク</t>
    </rPh>
    <rPh sb="5" eb="7">
      <t>ジョウキョウ</t>
    </rPh>
    <phoneticPr fontId="1"/>
  </si>
  <si>
    <t>入浴簿</t>
    <rPh sb="0" eb="2">
      <t>ニュウヨク</t>
    </rPh>
    <rPh sb="2" eb="3">
      <t>ボ</t>
    </rPh>
    <phoneticPr fontId="1"/>
  </si>
  <si>
    <t>２日に１回以上の頻度で入浴の機会を提供する等により、清潔の保持に努めているか。</t>
    <rPh sb="1" eb="2">
      <t>ニチ</t>
    </rPh>
    <rPh sb="4" eb="7">
      <t>カイイジョウ</t>
    </rPh>
    <rPh sb="8" eb="10">
      <t>ヒンド</t>
    </rPh>
    <rPh sb="11" eb="13">
      <t>ニュウヨク</t>
    </rPh>
    <rPh sb="14" eb="16">
      <t>キカイ</t>
    </rPh>
    <rPh sb="17" eb="19">
      <t>テイキョウ</t>
    </rPh>
    <rPh sb="21" eb="22">
      <t>ナド</t>
    </rPh>
    <rPh sb="26" eb="28">
      <t>セイケツ</t>
    </rPh>
    <rPh sb="29" eb="31">
      <t>ホジ</t>
    </rPh>
    <rPh sb="32" eb="33">
      <t>ツト</t>
    </rPh>
    <phoneticPr fontId="1"/>
  </si>
  <si>
    <t>入浴回数</t>
    <rPh sb="0" eb="2">
      <t>ニュウヨク</t>
    </rPh>
    <rPh sb="2" eb="4">
      <t>カイスウ</t>
    </rPh>
    <phoneticPr fontId="1"/>
  </si>
  <si>
    <t>回/週</t>
    <rPh sb="0" eb="1">
      <t>カイ</t>
    </rPh>
    <rPh sb="2" eb="3">
      <t>シュウ</t>
    </rPh>
    <phoneticPr fontId="1"/>
  </si>
  <si>
    <t>清拭の有無</t>
    <rPh sb="0" eb="2">
      <t>セイシキ</t>
    </rPh>
    <rPh sb="3" eb="5">
      <t>ウム</t>
    </rPh>
    <phoneticPr fontId="1"/>
  </si>
  <si>
    <t>感染対策委員会</t>
    <phoneticPr fontId="1"/>
  </si>
  <si>
    <t>会議録</t>
    <phoneticPr fontId="1"/>
  </si>
  <si>
    <t>昨年度開催回数</t>
    <rPh sb="0" eb="3">
      <t>サクネンド</t>
    </rPh>
    <rPh sb="3" eb="5">
      <t>カイサイ</t>
    </rPh>
    <rPh sb="5" eb="7">
      <t>カイスウ</t>
    </rPh>
    <phoneticPr fontId="1"/>
  </si>
  <si>
    <t>回</t>
    <rPh sb="0" eb="1">
      <t>カイ</t>
    </rPh>
    <phoneticPr fontId="1"/>
  </si>
  <si>
    <t>結果の周知方法</t>
    <rPh sb="0" eb="2">
      <t>ケッカ</t>
    </rPh>
    <rPh sb="3" eb="5">
      <t>シュウチ</t>
    </rPh>
    <rPh sb="5" eb="7">
      <t>ホウホウ</t>
    </rPh>
    <phoneticPr fontId="1"/>
  </si>
  <si>
    <t>指針・マニュアル等</t>
    <phoneticPr fontId="1"/>
  </si>
  <si>
    <t>感染症及び食中毒の予防及びまん延の防止のための指針を整備しているか。
特にインフルエンザ対策、腸管出血性大腸菌感染症対策、レジオネラ症対策等については、その発生及びまん延を防止するための措置等について、厚生労働省の通知等に基づき適切な措置を講じているか。</t>
    <rPh sb="0" eb="3">
      <t>カンセンショウ</t>
    </rPh>
    <rPh sb="3" eb="4">
      <t>オヨ</t>
    </rPh>
    <rPh sb="5" eb="8">
      <t>ショクチュウドク</t>
    </rPh>
    <rPh sb="9" eb="11">
      <t>ヨボウ</t>
    </rPh>
    <rPh sb="11" eb="12">
      <t>オヨ</t>
    </rPh>
    <rPh sb="15" eb="16">
      <t>エン</t>
    </rPh>
    <rPh sb="17" eb="19">
      <t>ボウシ</t>
    </rPh>
    <rPh sb="23" eb="25">
      <t>シシン</t>
    </rPh>
    <rPh sb="26" eb="28">
      <t>セイビ</t>
    </rPh>
    <phoneticPr fontId="1"/>
  </si>
  <si>
    <t>指針、
マニュアル</t>
    <rPh sb="0" eb="2">
      <t>シシン</t>
    </rPh>
    <phoneticPr fontId="1"/>
  </si>
  <si>
    <t>インフルエンザ</t>
    <phoneticPr fontId="1"/>
  </si>
  <si>
    <t>ノロウイルス</t>
    <phoneticPr fontId="1"/>
  </si>
  <si>
    <t>疥癬</t>
    <rPh sb="0" eb="2">
      <t>カイセン</t>
    </rPh>
    <phoneticPr fontId="1"/>
  </si>
  <si>
    <t>腸管出血性大腸菌感染症</t>
    <rPh sb="0" eb="8">
      <t>チョウカンシュッケツセイダイチョウキン</t>
    </rPh>
    <rPh sb="8" eb="11">
      <t>カンセンショウ</t>
    </rPh>
    <phoneticPr fontId="1"/>
  </si>
  <si>
    <t>結核</t>
    <rPh sb="0" eb="2">
      <t>ケッカク</t>
    </rPh>
    <phoneticPr fontId="1"/>
  </si>
  <si>
    <t>レジオネラ菌</t>
    <rPh sb="5" eb="6">
      <t>キン</t>
    </rPh>
    <phoneticPr fontId="1"/>
  </si>
  <si>
    <t>肺炎</t>
    <rPh sb="0" eb="2">
      <t>ハイエン</t>
    </rPh>
    <phoneticPr fontId="1"/>
  </si>
  <si>
    <t>誤嚥性肺炎</t>
    <rPh sb="0" eb="5">
      <t>ゴエンセイハイエン</t>
    </rPh>
    <phoneticPr fontId="1"/>
  </si>
  <si>
    <t>薬剤耐性菌感染症</t>
    <rPh sb="0" eb="2">
      <t>ヤクザイ</t>
    </rPh>
    <rPh sb="2" eb="4">
      <t>タイセイ</t>
    </rPh>
    <rPh sb="4" eb="5">
      <t>キン</t>
    </rPh>
    <rPh sb="5" eb="8">
      <t>カンセンショウ</t>
    </rPh>
    <phoneticPr fontId="1"/>
  </si>
  <si>
    <t>作成しているマニュアル</t>
    <rPh sb="0" eb="2">
      <t>サクセイ</t>
    </rPh>
    <phoneticPr fontId="1"/>
  </si>
  <si>
    <t>その他</t>
    <rPh sb="2" eb="3">
      <t>タ</t>
    </rPh>
    <phoneticPr fontId="1"/>
  </si>
  <si>
    <t>調理及び配膳に伴う衛生管理、食事の提供に使用する食器等の消毒は適正に行われているか。
小規模水道について、水質検査、塩素消毒等衛生上必要な措置を講じているか。
常に施設内を清潔に保つとともに、毎年1回以上大掃除を行っているか。</t>
    <rPh sb="0" eb="2">
      <t>チョウリ</t>
    </rPh>
    <rPh sb="2" eb="3">
      <t>オヨ</t>
    </rPh>
    <rPh sb="4" eb="6">
      <t>ハイゼン</t>
    </rPh>
    <rPh sb="7" eb="8">
      <t>トモナ</t>
    </rPh>
    <rPh sb="9" eb="11">
      <t>エイセイ</t>
    </rPh>
    <rPh sb="11" eb="13">
      <t>カンリ</t>
    </rPh>
    <rPh sb="14" eb="16">
      <t>ショクジ</t>
    </rPh>
    <rPh sb="17" eb="19">
      <t>テイキョウ</t>
    </rPh>
    <rPh sb="20" eb="22">
      <t>シヨウ</t>
    </rPh>
    <rPh sb="24" eb="26">
      <t>ショッキ</t>
    </rPh>
    <rPh sb="26" eb="27">
      <t>トウ</t>
    </rPh>
    <rPh sb="28" eb="30">
      <t>ショウドク</t>
    </rPh>
    <rPh sb="31" eb="33">
      <t>テキセイ</t>
    </rPh>
    <rPh sb="34" eb="35">
      <t>オコナ</t>
    </rPh>
    <rPh sb="43" eb="46">
      <t>ショウキボ</t>
    </rPh>
    <rPh sb="46" eb="48">
      <t>スイドウ</t>
    </rPh>
    <rPh sb="53" eb="55">
      <t>スイシツ</t>
    </rPh>
    <rPh sb="55" eb="57">
      <t>ケンサ</t>
    </rPh>
    <rPh sb="58" eb="60">
      <t>エンソ</t>
    </rPh>
    <rPh sb="60" eb="62">
      <t>ショウドク</t>
    </rPh>
    <rPh sb="62" eb="63">
      <t>トウ</t>
    </rPh>
    <rPh sb="63" eb="65">
      <t>エイセイ</t>
    </rPh>
    <rPh sb="65" eb="66">
      <t>ジョウ</t>
    </rPh>
    <rPh sb="66" eb="68">
      <t>ヒツヨウ</t>
    </rPh>
    <rPh sb="69" eb="71">
      <t>ソチ</t>
    </rPh>
    <rPh sb="72" eb="73">
      <t>コウ</t>
    </rPh>
    <rPh sb="80" eb="81">
      <t>ツネ</t>
    </rPh>
    <rPh sb="82" eb="84">
      <t>シセツ</t>
    </rPh>
    <rPh sb="84" eb="85">
      <t>ナイ</t>
    </rPh>
    <rPh sb="86" eb="88">
      <t>セイケツ</t>
    </rPh>
    <rPh sb="89" eb="90">
      <t>タモ</t>
    </rPh>
    <rPh sb="96" eb="98">
      <t>マイトシ</t>
    </rPh>
    <rPh sb="99" eb="100">
      <t>カイ</t>
    </rPh>
    <rPh sb="100" eb="102">
      <t>イジョウ</t>
    </rPh>
    <rPh sb="102" eb="105">
      <t>オオソウジ</t>
    </rPh>
    <rPh sb="106" eb="107">
      <t>オコナ</t>
    </rPh>
    <phoneticPr fontId="1"/>
  </si>
  <si>
    <t>各種記録</t>
    <rPh sb="0" eb="2">
      <t>カクシュ</t>
    </rPh>
    <rPh sb="2" eb="4">
      <t>キロク</t>
    </rPh>
    <phoneticPr fontId="1"/>
  </si>
  <si>
    <t>協力医療機関</t>
    <phoneticPr fontId="1"/>
  </si>
  <si>
    <t>入所者の病状の急変等に備えるため、あらかじめ協力医療機関を定めているか。</t>
    <phoneticPr fontId="1"/>
  </si>
  <si>
    <t>協力医療機関（名称）</t>
    <rPh sb="0" eb="2">
      <t>キョウリョク</t>
    </rPh>
    <rPh sb="2" eb="4">
      <t>イリョウ</t>
    </rPh>
    <rPh sb="4" eb="6">
      <t>キカン</t>
    </rPh>
    <rPh sb="7" eb="9">
      <t>メイショウ</t>
    </rPh>
    <phoneticPr fontId="1"/>
  </si>
  <si>
    <t>協力歯科医療機関</t>
    <rPh sb="2" eb="4">
      <t>シカ</t>
    </rPh>
    <phoneticPr fontId="1"/>
  </si>
  <si>
    <t>あらかじめ、協力歯科医療機関を定めておくよう努めているか。</t>
    <phoneticPr fontId="1"/>
  </si>
  <si>
    <t>協力歯科医療機関（名称）</t>
    <rPh sb="0" eb="2">
      <t>キョウリョク</t>
    </rPh>
    <rPh sb="2" eb="4">
      <t>シカ</t>
    </rPh>
    <rPh sb="4" eb="6">
      <t>イリョウ</t>
    </rPh>
    <rPh sb="6" eb="8">
      <t>キカン</t>
    </rPh>
    <rPh sb="9" eb="11">
      <t>メイショウ</t>
    </rPh>
    <phoneticPr fontId="1"/>
  </si>
  <si>
    <t>入所者の健康診断</t>
    <rPh sb="0" eb="3">
      <t>ニュウショシャ</t>
    </rPh>
    <rPh sb="4" eb="6">
      <t>ケンコウ</t>
    </rPh>
    <rPh sb="6" eb="8">
      <t>シンダン</t>
    </rPh>
    <phoneticPr fontId="1"/>
  </si>
  <si>
    <t>【ケアハウス】
 ・定期的に健康診断を受ける機会を提供しているか。
 ・健康の保持に努めているか。</t>
    <phoneticPr fontId="1"/>
  </si>
  <si>
    <t>入所者の健康診断は下記のとおり行っているか。</t>
    <rPh sb="0" eb="3">
      <t>ニュウショシャ</t>
    </rPh>
    <rPh sb="4" eb="6">
      <t>ケンコウ</t>
    </rPh>
    <rPh sb="6" eb="8">
      <t>シンダン</t>
    </rPh>
    <rPh sb="15" eb="16">
      <t>オコナ</t>
    </rPh>
    <phoneticPr fontId="1"/>
  </si>
  <si>
    <t>【A型】
 ・入所時及び毎年定期に2回以上健康診断を行っているか。</t>
    <phoneticPr fontId="1"/>
  </si>
  <si>
    <t>健康診断記録簿</t>
    <rPh sb="0" eb="4">
      <t>ケンコウシンダン</t>
    </rPh>
    <rPh sb="4" eb="6">
      <t>キロク</t>
    </rPh>
    <rPh sb="6" eb="7">
      <t>ボ</t>
    </rPh>
    <phoneticPr fontId="1"/>
  </si>
  <si>
    <t>職員健康診断</t>
    <rPh sb="0" eb="2">
      <t>ショクイン</t>
    </rPh>
    <rPh sb="2" eb="4">
      <t>ケンコウ</t>
    </rPh>
    <rPh sb="4" eb="6">
      <t>シンダン</t>
    </rPh>
    <phoneticPr fontId="1"/>
  </si>
  <si>
    <t>身体的拘束は下記を踏まえ行っているか。</t>
    <rPh sb="9" eb="10">
      <t>フ</t>
    </rPh>
    <rPh sb="12" eb="13">
      <t>オコナ</t>
    </rPh>
    <phoneticPr fontId="1"/>
  </si>
  <si>
    <t>点滴･経管栄養等を抜かないように縛る</t>
    <phoneticPr fontId="1"/>
  </si>
  <si>
    <t>立ち上がれないようないすを使用する</t>
    <phoneticPr fontId="1"/>
  </si>
  <si>
    <t>介護着(つなぎ服)を着せる</t>
    <phoneticPr fontId="1"/>
  </si>
  <si>
    <t>向精神薬を過剰に服用させる</t>
    <phoneticPr fontId="1"/>
  </si>
  <si>
    <t>自分の意思で開けられない居室に隔離する</t>
    <phoneticPr fontId="1"/>
  </si>
  <si>
    <t>代替する介護方法がない(非代替性)</t>
    <phoneticPr fontId="1"/>
  </si>
  <si>
    <t>一時的なものである(一時性)</t>
    <phoneticPr fontId="1"/>
  </si>
  <si>
    <t>入所者本人又は他の入所者等の生命又は身体が危険にさらされる可能性が著しく高い(切迫性)</t>
    <phoneticPr fontId="1"/>
  </si>
  <si>
    <t>徘徊防止のため車いすやベッドに縛り付ける</t>
  </si>
  <si>
    <t>転落防止のためベッドに縛り付ける</t>
  </si>
  <si>
    <t>ベッドを柵で囲む</t>
  </si>
  <si>
    <t>迷惑防止のため､ベッドなどに縛り付ける</t>
  </si>
  <si>
    <t>点滴･経管栄養等を抜かない又は皮膚を掻きむしらないように手袋（ミトン等）を付ける</t>
    <phoneticPr fontId="1"/>
  </si>
  <si>
    <t>車いす等からずり落ちないように腰ベルトやテーブルを付ける</t>
    <phoneticPr fontId="1"/>
  </si>
  <si>
    <t>・当該入所者又は他の入所者等の生命又は身体を保護するため緊急やむを得ない場合を除き身体的拘束その他入所者の行動を制限する行為を行っていないか。
・身体的拘束等を行う場合には、その様態及び時間、その際の入所者の心身の状況、緊急やむを得ない理由を記録しているか。
・身体的拘束を実施する場合について「切迫性」「非代替性」「一時性」の三要件を明確にし家族等へ説明の上実施することとしているか。
・身体的拘束の記録の内容は、「切迫性」「非代替性」「一時性」の三要件を全て満たしていることが確認できる内容となっているか。また、廃止に向けての検討材料となり得る内容となっているか。</t>
    <phoneticPr fontId="1"/>
  </si>
  <si>
    <t>身体的拘束等の適正化のための指針を整備しているか。</t>
    <rPh sb="14" eb="16">
      <t>シシン</t>
    </rPh>
    <rPh sb="17" eb="19">
      <t>セイビ</t>
    </rPh>
    <phoneticPr fontId="1"/>
  </si>
  <si>
    <t>指針</t>
    <rPh sb="0" eb="2">
      <t>シシン</t>
    </rPh>
    <phoneticPr fontId="1"/>
  </si>
  <si>
    <t>条例第17条</t>
    <rPh sb="0" eb="2">
      <t>ジョウレイ</t>
    </rPh>
    <phoneticPr fontId="1"/>
  </si>
  <si>
    <t>身体的拘束</t>
    <phoneticPr fontId="1"/>
  </si>
  <si>
    <t>※身体的拘束がある場合、以下の要件を満たしているか(満たしていればチェック)</t>
    <rPh sb="1" eb="4">
      <t>シンタイテキ</t>
    </rPh>
    <rPh sb="4" eb="6">
      <t>コウソク</t>
    </rPh>
    <phoneticPr fontId="1"/>
  </si>
  <si>
    <t>サービスの内容の説明及び契約について、下記のとおり行っているか。</t>
    <rPh sb="19" eb="21">
      <t>カキ</t>
    </rPh>
    <rPh sb="25" eb="26">
      <t>オコナ</t>
    </rPh>
    <phoneticPr fontId="1"/>
  </si>
  <si>
    <t xml:space="preserve"> ・サービスの提供の開始に際し、あらかじめ入所申込者又はその家族に対し重要事項を
　 記した文書を交付して説明を行っているか。
 ・サービスの提供に関する契約を文書により締結しているか。
 ・契約において、入所者の権利を不当に狭めるような契約解除の条件を定めていないか。</t>
    <rPh sb="33" eb="34">
      <t>タイ</t>
    </rPh>
    <rPh sb="71" eb="73">
      <t>テイキョウ</t>
    </rPh>
    <rPh sb="74" eb="75">
      <t>カン</t>
    </rPh>
    <rPh sb="77" eb="79">
      <t>ケイヤク</t>
    </rPh>
    <rPh sb="80" eb="82">
      <t>ブンショ</t>
    </rPh>
    <rPh sb="85" eb="87">
      <t>テイケツ</t>
    </rPh>
    <phoneticPr fontId="1"/>
  </si>
  <si>
    <t>※重要事項説明書に盛り込むべき内容
     ・運営規程の概要 
   　・職員の勤務の体制
   　・事故発生時の対応
     ・苦情処理の体制
 　　・その他サービス選択に資する重要事項</t>
    <phoneticPr fontId="1"/>
  </si>
  <si>
    <t>条例第12条
解釈通知第4の1</t>
    <rPh sb="0" eb="2">
      <t>ジョウレイ</t>
    </rPh>
    <phoneticPr fontId="1"/>
  </si>
  <si>
    <t>利用料の受領は適切に行われているか。</t>
    <rPh sb="0" eb="3">
      <t>リヨウリョウ</t>
    </rPh>
    <rPh sb="4" eb="6">
      <t>ジュリョウ</t>
    </rPh>
    <rPh sb="7" eb="9">
      <t>テキセツ</t>
    </rPh>
    <rPh sb="10" eb="11">
      <t>オコナ</t>
    </rPh>
    <phoneticPr fontId="1"/>
  </si>
  <si>
    <t xml:space="preserve"> ・利用料として支払いを受けることができるもの。
 （下記以外にあいまいな費用を徴収していないか。）
 ①サービス提供費用（市長が定める額＝旧事務費）
 ②生活費(食材料費・共用部分光熱水費など個人の専用でないもの。
　(市長が定める額を上限)  
 ③【ケアハウスのみ】居住費（旧管理費）
 ④居室の光熱水費
 ⑤選定する特別なサービスの費用（※）
 ⑥その他通常必要な費用で負担が適当なもの。（日常的に生じる等）
 ・上記の費用の額に係るサービスの提供に当たっては、あらかじめ入所者又はその家族に
   対しサービスの内容や費用を書いた文書を交付して説明を行い、同意を得ているか。</t>
    <rPh sb="280" eb="281">
      <t>オコナ</t>
    </rPh>
    <phoneticPr fontId="1"/>
  </si>
  <si>
    <t>（※）特別なサービス費用（解釈通知第5の3(5)）
特定施設以外での深夜一時介護費用、クラブ活動、趣味娯楽費等の個人負担が適当な費用
（共益費などあいまいな名目の費用、新規入居の際の敷金・礼金・保証金(退居時返還)等の費用は除く)</t>
    <rPh sb="28" eb="30">
      <t>シセツ</t>
    </rPh>
    <rPh sb="78" eb="80">
      <t>メイモク</t>
    </rPh>
    <rPh sb="81" eb="83">
      <t>ヒヨウ</t>
    </rPh>
    <rPh sb="112" eb="113">
      <t>ノゾ</t>
    </rPh>
    <phoneticPr fontId="1"/>
  </si>
  <si>
    <t>運営会議</t>
    <phoneticPr fontId="1"/>
  </si>
  <si>
    <t>栄養並びに心身の状況及び嗜好を考慮した食事を適切な時間に提供しているか。
一時的な疾病等により、食堂で食事が困難な入所者に対しては、居室で食事提供するなど、必要な配慮を行っているか。</t>
    <phoneticPr fontId="1"/>
  </si>
  <si>
    <t>条例第18条
解釈通知第5の5</t>
    <rPh sb="0" eb="2">
      <t>ジョウレイ</t>
    </rPh>
    <phoneticPr fontId="1"/>
  </si>
  <si>
    <t>会議録</t>
    <rPh sb="0" eb="3">
      <t>カイギロク</t>
    </rPh>
    <phoneticPr fontId="1"/>
  </si>
  <si>
    <t>栄養基準量設定</t>
    <phoneticPr fontId="1"/>
  </si>
  <si>
    <t>居室関係部門と食事関係部門との連携が十分とられているか。（運営会議の開催等）</t>
    <rPh sb="0" eb="2">
      <t>キョシツ</t>
    </rPh>
    <rPh sb="2" eb="4">
      <t>カンケイ</t>
    </rPh>
    <rPh sb="4" eb="6">
      <t>ブモン</t>
    </rPh>
    <rPh sb="7" eb="9">
      <t>ショクジ</t>
    </rPh>
    <rPh sb="9" eb="11">
      <t>カンケイ</t>
    </rPh>
    <rPh sb="11" eb="13">
      <t>ブモン</t>
    </rPh>
    <rPh sb="15" eb="17">
      <t>レンケイ</t>
    </rPh>
    <rPh sb="18" eb="20">
      <t>ジュウブン</t>
    </rPh>
    <rPh sb="29" eb="31">
      <t>ウンエイ</t>
    </rPh>
    <rPh sb="31" eb="33">
      <t>カイギ</t>
    </rPh>
    <rPh sb="34" eb="36">
      <t>カイサイ</t>
    </rPh>
    <rPh sb="36" eb="37">
      <t>ナド</t>
    </rPh>
    <phoneticPr fontId="1"/>
  </si>
  <si>
    <t>身長・体重・BMI・活動レベルに応じて設定しているか。</t>
    <rPh sb="0" eb="2">
      <t>シンチョウ</t>
    </rPh>
    <rPh sb="3" eb="5">
      <t>タイジュウ</t>
    </rPh>
    <rPh sb="10" eb="12">
      <t>カツドウ</t>
    </rPh>
    <rPh sb="16" eb="17">
      <t>オウ</t>
    </rPh>
    <rPh sb="19" eb="21">
      <t>セッテイ</t>
    </rPh>
    <phoneticPr fontId="1"/>
  </si>
  <si>
    <t>調理</t>
    <rPh sb="0" eb="2">
      <t>チョウリ</t>
    </rPh>
    <phoneticPr fontId="1"/>
  </si>
  <si>
    <t>調理については、あらかじめ作成された献立に従って行っているか。その実施状況を明らかにしているか。
また、病弱者に対する献立については、必要に応じ、医師の指導を受けているか。</t>
    <rPh sb="0" eb="2">
      <t>チョウリ</t>
    </rPh>
    <rPh sb="13" eb="15">
      <t>サクセイ</t>
    </rPh>
    <rPh sb="18" eb="20">
      <t>コンダテ</t>
    </rPh>
    <rPh sb="21" eb="22">
      <t>シタガ</t>
    </rPh>
    <rPh sb="24" eb="25">
      <t>オコナ</t>
    </rPh>
    <rPh sb="33" eb="35">
      <t>ジッシ</t>
    </rPh>
    <rPh sb="35" eb="37">
      <t>ジョウキョウ</t>
    </rPh>
    <rPh sb="38" eb="39">
      <t>アキ</t>
    </rPh>
    <rPh sb="52" eb="54">
      <t>ビョウジャク</t>
    </rPh>
    <rPh sb="54" eb="55">
      <t>シャ</t>
    </rPh>
    <rPh sb="56" eb="57">
      <t>タイ</t>
    </rPh>
    <rPh sb="59" eb="61">
      <t>コンダテ</t>
    </rPh>
    <rPh sb="67" eb="69">
      <t>ヒツヨウ</t>
    </rPh>
    <rPh sb="70" eb="71">
      <t>オウ</t>
    </rPh>
    <rPh sb="73" eb="75">
      <t>イシ</t>
    </rPh>
    <rPh sb="76" eb="78">
      <t>シドウ</t>
    </rPh>
    <rPh sb="79" eb="80">
      <t>ウ</t>
    </rPh>
    <phoneticPr fontId="1"/>
  </si>
  <si>
    <t>残菜調査</t>
    <phoneticPr fontId="1"/>
  </si>
  <si>
    <t>嗜好調査及びその記録を残しているか。また、調査結果を 献立に反映しているか。</t>
    <rPh sb="0" eb="2">
      <t>シコウ</t>
    </rPh>
    <rPh sb="2" eb="4">
      <t>チョウサ</t>
    </rPh>
    <rPh sb="4" eb="5">
      <t>オヨ</t>
    </rPh>
    <rPh sb="8" eb="10">
      <t>キロク</t>
    </rPh>
    <rPh sb="11" eb="12">
      <t>ノコ</t>
    </rPh>
    <rPh sb="21" eb="23">
      <t>チョウサ</t>
    </rPh>
    <rPh sb="23" eb="25">
      <t>ケッカ</t>
    </rPh>
    <rPh sb="27" eb="29">
      <t>コンダテ</t>
    </rPh>
    <rPh sb="30" eb="32">
      <t>ハンエイ</t>
    </rPh>
    <phoneticPr fontId="1"/>
  </si>
  <si>
    <t>食事時間</t>
    <phoneticPr fontId="1"/>
  </si>
  <si>
    <t>家庭生活に近い時間となっているか。</t>
    <rPh sb="0" eb="2">
      <t>カテイ</t>
    </rPh>
    <rPh sb="2" eb="4">
      <t>セイカツ</t>
    </rPh>
    <rPh sb="5" eb="6">
      <t>チカ</t>
    </rPh>
    <rPh sb="7" eb="9">
      <t>ジカン</t>
    </rPh>
    <phoneticPr fontId="1"/>
  </si>
  <si>
    <t>（参考　養護解釈通知第5の4(3)）
夕食は早くても17時以降とすることとし、18時以降が望ましい。</t>
    <rPh sb="1" eb="3">
      <t>サンコウ</t>
    </rPh>
    <rPh sb="4" eb="6">
      <t>ヨウゴ</t>
    </rPh>
    <rPh sb="6" eb="8">
      <t>カイシャク</t>
    </rPh>
    <rPh sb="8" eb="10">
      <t>ツウチ</t>
    </rPh>
    <rPh sb="10" eb="11">
      <t>ダイ</t>
    </rPh>
    <rPh sb="19" eb="21">
      <t>ユウショク</t>
    </rPh>
    <rPh sb="22" eb="23">
      <t>ハヤ</t>
    </rPh>
    <rPh sb="28" eb="31">
      <t>ジイコウ</t>
    </rPh>
    <rPh sb="41" eb="44">
      <t>ジイコウ</t>
    </rPh>
    <rPh sb="45" eb="46">
      <t>ノゾ</t>
    </rPh>
    <phoneticPr fontId="1"/>
  </si>
  <si>
    <t>食事提供時間</t>
    <rPh sb="0" eb="2">
      <t>ショクジ</t>
    </rPh>
    <rPh sb="2" eb="4">
      <t>テイキョウ</t>
    </rPh>
    <rPh sb="4" eb="6">
      <t>ジカン</t>
    </rPh>
    <phoneticPr fontId="1"/>
  </si>
  <si>
    <t>朝食</t>
    <rPh sb="0" eb="2">
      <t>チョウショク</t>
    </rPh>
    <phoneticPr fontId="1"/>
  </si>
  <si>
    <t>昼食</t>
    <rPh sb="0" eb="2">
      <t>チュウショク</t>
    </rPh>
    <phoneticPr fontId="1"/>
  </si>
  <si>
    <t>夕食</t>
    <rPh sb="0" eb="2">
      <t>ユウショク</t>
    </rPh>
    <phoneticPr fontId="1"/>
  </si>
  <si>
    <t>検食</t>
    <phoneticPr fontId="1"/>
  </si>
  <si>
    <t>検食時間</t>
    <rPh sb="0" eb="2">
      <t>ケンショク</t>
    </rPh>
    <rPh sb="2" eb="4">
      <t>ジカン</t>
    </rPh>
    <phoneticPr fontId="1"/>
  </si>
  <si>
    <t>検食の記録は整備されているか。（検食者、検食時間等）
また、入所者の食事前に実施しているか。</t>
    <rPh sb="0" eb="2">
      <t>ケンショク</t>
    </rPh>
    <rPh sb="3" eb="5">
      <t>キロク</t>
    </rPh>
    <rPh sb="6" eb="8">
      <t>セイビ</t>
    </rPh>
    <rPh sb="16" eb="18">
      <t>ケンショク</t>
    </rPh>
    <rPh sb="18" eb="19">
      <t>シャ</t>
    </rPh>
    <rPh sb="20" eb="22">
      <t>ケンショク</t>
    </rPh>
    <rPh sb="22" eb="24">
      <t>ジカン</t>
    </rPh>
    <rPh sb="24" eb="25">
      <t>ナド</t>
    </rPh>
    <rPh sb="30" eb="33">
      <t>ニュウショシャ</t>
    </rPh>
    <rPh sb="34" eb="36">
      <t>ショクジ</t>
    </rPh>
    <rPh sb="36" eb="37">
      <t>マエ</t>
    </rPh>
    <rPh sb="38" eb="40">
      <t>ジッシ</t>
    </rPh>
    <phoneticPr fontId="1"/>
  </si>
  <si>
    <t>保存食</t>
    <phoneticPr fontId="1"/>
  </si>
  <si>
    <t>２週間分の食材を保存しているか。</t>
    <rPh sb="1" eb="3">
      <t>シュウカン</t>
    </rPh>
    <rPh sb="3" eb="4">
      <t>ブン</t>
    </rPh>
    <rPh sb="5" eb="7">
      <t>ショクザイ</t>
    </rPh>
    <rPh sb="8" eb="10">
      <t>ホゾン</t>
    </rPh>
    <phoneticPr fontId="1"/>
  </si>
  <si>
    <t>飲料水の検査</t>
    <phoneticPr fontId="1"/>
  </si>
  <si>
    <t>井戸、簡易専用水道を使用している場合、水質検査を年1回実施しているか。</t>
    <rPh sb="10" eb="12">
      <t>シヨウ</t>
    </rPh>
    <rPh sb="16" eb="18">
      <t>バアイ</t>
    </rPh>
    <rPh sb="27" eb="29">
      <t>ジッシ</t>
    </rPh>
    <phoneticPr fontId="1"/>
  </si>
  <si>
    <t>調理室・食品の衛生管理</t>
    <phoneticPr fontId="1"/>
  </si>
  <si>
    <t>業務委託</t>
    <phoneticPr fontId="1"/>
  </si>
  <si>
    <t>適正な委託契約書か。
（当該施設の最終的責任の下で第三者に委託することができる）</t>
    <rPh sb="12" eb="14">
      <t>トウガイ</t>
    </rPh>
    <rPh sb="14" eb="16">
      <t>シセツ</t>
    </rPh>
    <rPh sb="17" eb="20">
      <t>サイシュウテキ</t>
    </rPh>
    <rPh sb="20" eb="22">
      <t>セキニン</t>
    </rPh>
    <rPh sb="23" eb="24">
      <t>モト</t>
    </rPh>
    <rPh sb="25" eb="28">
      <t>ダイサンシャ</t>
    </rPh>
    <rPh sb="29" eb="31">
      <t>イタク</t>
    </rPh>
    <phoneticPr fontId="1"/>
  </si>
  <si>
    <t>調理室の清掃は行われているか。冷蔵庫庫内温度5℃以下となっているか。
清潔･整頓された状態であるか。</t>
    <rPh sb="0" eb="3">
      <t>チョウリシツ</t>
    </rPh>
    <rPh sb="7" eb="8">
      <t>オコナ</t>
    </rPh>
    <rPh sb="43" eb="45">
      <t>ジョウタイ</t>
    </rPh>
    <phoneticPr fontId="1"/>
  </si>
  <si>
    <t>職員の健康診断は定期的に実施しているか。（年1回以上）
定期的に調理に従事する職員の検便を行っているか。</t>
    <rPh sb="0" eb="2">
      <t>ショクイン</t>
    </rPh>
    <rPh sb="8" eb="11">
      <t>テイキテキ</t>
    </rPh>
    <rPh sb="12" eb="14">
      <t>ジッシ</t>
    </rPh>
    <rPh sb="28" eb="31">
      <t>テイキテキ</t>
    </rPh>
    <rPh sb="45" eb="46">
      <t>オコナ</t>
    </rPh>
    <phoneticPr fontId="1"/>
  </si>
  <si>
    <t>委託契約書</t>
    <rPh sb="0" eb="2">
      <t>イタク</t>
    </rPh>
    <rPh sb="2" eb="5">
      <t>ケイヤクショ</t>
    </rPh>
    <phoneticPr fontId="1"/>
  </si>
  <si>
    <t>検査記録</t>
    <rPh sb="0" eb="2">
      <t>ケンサ</t>
    </rPh>
    <rPh sb="2" eb="4">
      <t>キロク</t>
    </rPh>
    <phoneticPr fontId="1"/>
  </si>
  <si>
    <t>検食簿</t>
    <rPh sb="0" eb="2">
      <t>ケンショク</t>
    </rPh>
    <rPh sb="2" eb="3">
      <t>ボ</t>
    </rPh>
    <phoneticPr fontId="1"/>
  </si>
  <si>
    <t>Ⅳ　危機管理体制</t>
    <rPh sb="2" eb="6">
      <t>キキカンリ</t>
    </rPh>
    <rPh sb="6" eb="8">
      <t>タイセイ</t>
    </rPh>
    <phoneticPr fontId="1"/>
  </si>
  <si>
    <t>1　事故発生防止、発生時の対応</t>
    <rPh sb="2" eb="4">
      <t>ジコ</t>
    </rPh>
    <rPh sb="4" eb="6">
      <t>ハッセイ</t>
    </rPh>
    <rPh sb="6" eb="8">
      <t>ボウシ</t>
    </rPh>
    <rPh sb="9" eb="11">
      <t>ハッセイ</t>
    </rPh>
    <rPh sb="11" eb="12">
      <t>ジ</t>
    </rPh>
    <rPh sb="13" eb="15">
      <t>タイオウ</t>
    </rPh>
    <phoneticPr fontId="1"/>
  </si>
  <si>
    <t>事故発生時の対応、報告の方法等が記載された事故発生防止のための指針を整備しているか。</t>
    <rPh sb="0" eb="2">
      <t>ジコ</t>
    </rPh>
    <rPh sb="2" eb="4">
      <t>ハッセイ</t>
    </rPh>
    <rPh sb="4" eb="5">
      <t>ジ</t>
    </rPh>
    <rPh sb="6" eb="8">
      <t>タイオウ</t>
    </rPh>
    <rPh sb="9" eb="11">
      <t>ホウコク</t>
    </rPh>
    <rPh sb="12" eb="15">
      <t>ホウホウナド</t>
    </rPh>
    <rPh sb="16" eb="18">
      <t>キサイ</t>
    </rPh>
    <rPh sb="21" eb="23">
      <t>ジコ</t>
    </rPh>
    <rPh sb="23" eb="25">
      <t>ハッセイ</t>
    </rPh>
    <rPh sb="25" eb="27">
      <t>ボウシ</t>
    </rPh>
    <rPh sb="31" eb="33">
      <t>シシン</t>
    </rPh>
    <rPh sb="34" eb="36">
      <t>セイビ</t>
    </rPh>
    <phoneticPr fontId="1"/>
  </si>
  <si>
    <t>報告体制等</t>
    <phoneticPr fontId="1"/>
  </si>
  <si>
    <t>事故が発生した場合又はそれに至る危険性がある事態が生じた場合は、当該事実が報告され、その分析を通じた改善策について、職員に周知徹底する体制が整備されているか。</t>
    <rPh sb="0" eb="2">
      <t>ジコ</t>
    </rPh>
    <rPh sb="3" eb="5">
      <t>ハッセイ</t>
    </rPh>
    <rPh sb="7" eb="9">
      <t>バアイ</t>
    </rPh>
    <rPh sb="9" eb="10">
      <t>マタ</t>
    </rPh>
    <rPh sb="14" eb="15">
      <t>イタ</t>
    </rPh>
    <rPh sb="16" eb="19">
      <t>キケンセイ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8" eb="60">
      <t>ショクイン</t>
    </rPh>
    <rPh sb="61" eb="63">
      <t>シュウチ</t>
    </rPh>
    <rPh sb="63" eb="65">
      <t>テッテイ</t>
    </rPh>
    <rPh sb="67" eb="69">
      <t>タイセイ</t>
    </rPh>
    <rPh sb="70" eb="72">
      <t>セイビ</t>
    </rPh>
    <phoneticPr fontId="1"/>
  </si>
  <si>
    <t>事故防止検討委員会</t>
    <rPh sb="4" eb="6">
      <t>ケントウ</t>
    </rPh>
    <phoneticPr fontId="1"/>
  </si>
  <si>
    <t>連絡・措置</t>
    <phoneticPr fontId="1"/>
  </si>
  <si>
    <t>入所者へのサービス提供により、事故が発生した場合は、速やかに市・入所者の家族等に連絡するとともに必要な措置を講じているか。</t>
    <rPh sb="0" eb="3">
      <t>ニュウショシャ</t>
    </rPh>
    <rPh sb="9" eb="11">
      <t>テイキョウ</t>
    </rPh>
    <rPh sb="15" eb="17">
      <t>ジコ</t>
    </rPh>
    <rPh sb="18" eb="20">
      <t>ハッセイ</t>
    </rPh>
    <rPh sb="22" eb="24">
      <t>バアイ</t>
    </rPh>
    <rPh sb="26" eb="27">
      <t>スミ</t>
    </rPh>
    <rPh sb="30" eb="31">
      <t>シ</t>
    </rPh>
    <rPh sb="32" eb="35">
      <t>ニュウショシャ</t>
    </rPh>
    <rPh sb="36" eb="38">
      <t>カゾク</t>
    </rPh>
    <rPh sb="38" eb="39">
      <t>トウ</t>
    </rPh>
    <rPh sb="40" eb="42">
      <t>レンラク</t>
    </rPh>
    <rPh sb="48" eb="50">
      <t>ヒツヨウ</t>
    </rPh>
    <rPh sb="51" eb="53">
      <t>ソチ</t>
    </rPh>
    <rPh sb="54" eb="55">
      <t>コウ</t>
    </rPh>
    <phoneticPr fontId="1"/>
  </si>
  <si>
    <t>記録</t>
    <phoneticPr fontId="1"/>
  </si>
  <si>
    <t>事故記録</t>
    <phoneticPr fontId="1"/>
  </si>
  <si>
    <t>事故の状況及び事故に際してとった処置について記録しているか。</t>
    <rPh sb="0" eb="2">
      <t>ジコ</t>
    </rPh>
    <rPh sb="3" eb="5">
      <t>ジョウキョウ</t>
    </rPh>
    <rPh sb="5" eb="6">
      <t>オヨ</t>
    </rPh>
    <rPh sb="7" eb="9">
      <t>ジコ</t>
    </rPh>
    <rPh sb="10" eb="11">
      <t>サイ</t>
    </rPh>
    <rPh sb="16" eb="18">
      <t>ショチ</t>
    </rPh>
    <rPh sb="22" eb="24">
      <t>キロク</t>
    </rPh>
    <phoneticPr fontId="1"/>
  </si>
  <si>
    <t>損害賠償</t>
    <phoneticPr fontId="1"/>
  </si>
  <si>
    <t>保険証券</t>
    <rPh sb="2" eb="4">
      <t>ショウケン</t>
    </rPh>
    <phoneticPr fontId="1"/>
  </si>
  <si>
    <t>入所者のサービス提供により、賠償すべき事故が発生した場合は、損害賠償を速やかに行っているか。
（損害賠償保険に加入しておくか、賠償資力を有することが望ましい。）</t>
    <rPh sb="0" eb="3">
      <t>ニュウショシャ</t>
    </rPh>
    <rPh sb="8" eb="10">
      <t>テイキョウ</t>
    </rPh>
    <rPh sb="14" eb="16">
      <t>バイショウ</t>
    </rPh>
    <rPh sb="19" eb="21">
      <t>ジコ</t>
    </rPh>
    <rPh sb="22" eb="24">
      <t>ハッセイ</t>
    </rPh>
    <rPh sb="26" eb="28">
      <t>バアイ</t>
    </rPh>
    <rPh sb="30" eb="32">
      <t>ソンガイ</t>
    </rPh>
    <rPh sb="32" eb="34">
      <t>バイショウ</t>
    </rPh>
    <rPh sb="35" eb="36">
      <t>スミ</t>
    </rPh>
    <rPh sb="39" eb="40">
      <t>オコナ</t>
    </rPh>
    <phoneticPr fontId="1"/>
  </si>
  <si>
    <t>昨年度事故件数</t>
    <rPh sb="0" eb="3">
      <t>サクネンド</t>
    </rPh>
    <rPh sb="3" eb="5">
      <t>ジコ</t>
    </rPh>
    <rPh sb="5" eb="7">
      <t>ケンスウ</t>
    </rPh>
    <phoneticPr fontId="1"/>
  </si>
  <si>
    <t>件</t>
    <rPh sb="0" eb="1">
      <t>ケン</t>
    </rPh>
    <phoneticPr fontId="1"/>
  </si>
  <si>
    <t>・運営規程の概要
・職員の勤務の体制
・協力医療機関
・利用料その他サービスの選択に資する重要事項</t>
  </si>
  <si>
    <t>【生活相談員の資格要件】
・社会福祉主事等(社福法第19条第1項各号のいずれか)
・これと同等以上の能力を有する者
（解釈通知第1の4）「同等以上の能力を有する者」とは、一般的に適切な相談・援助等を行う能力を有すると認められる者。</t>
    <rPh sb="24" eb="25">
      <t>ホウ</t>
    </rPh>
    <rPh sb="25" eb="26">
      <t>ダイ</t>
    </rPh>
    <rPh sb="29" eb="30">
      <t>ダイ</t>
    </rPh>
    <rPh sb="32" eb="34">
      <t>カクゴウ</t>
    </rPh>
    <phoneticPr fontId="1"/>
  </si>
  <si>
    <t>【A型】
 ・職員の配置数は、入所者数が
     　・80以下は常勤換算で4以上
 　    ・80を超え200以下は常勤換算で4に80を超え20又はその端数を増すごとに
         1を加えて得た数以上
 ・うち1人を主任介護職員とする。
 ・主任介護職員は常勤でなければならない。
 ・生活相談員及び主任介護職員が置かれてない場合は介護職員が、相談員業務を行うこと。</t>
    <rPh sb="7" eb="9">
      <t>ショクイン</t>
    </rPh>
    <rPh sb="10" eb="12">
      <t>ハイチ</t>
    </rPh>
    <rPh sb="12" eb="13">
      <t>スウ</t>
    </rPh>
    <phoneticPr fontId="1"/>
  </si>
  <si>
    <t>大量調理マニュアルに基づく点検作業の実施の有無</t>
    <rPh sb="21" eb="23">
      <t>ウム</t>
    </rPh>
    <phoneticPr fontId="1"/>
  </si>
  <si>
    <t>不適となった場合には、その事由及び改善方法を余白に記入してください。</t>
    <rPh sb="22" eb="24">
      <t>ヨハク</t>
    </rPh>
    <phoneticPr fontId="1"/>
  </si>
  <si>
    <t>資質の向上のための研修の機会を確保しているか。
研修機関の研修や施設内研修への参加の機会を計画的に確保しているか。</t>
    <phoneticPr fontId="1"/>
  </si>
  <si>
    <t>年間研修計画の策定</t>
    <rPh sb="0" eb="2">
      <t>ネンカン</t>
    </rPh>
    <rPh sb="2" eb="4">
      <t>ケンシュウ</t>
    </rPh>
    <rPh sb="4" eb="6">
      <t>ケイカク</t>
    </rPh>
    <rPh sb="7" eb="9">
      <t>サクテイ</t>
    </rPh>
    <phoneticPr fontId="1"/>
  </si>
  <si>
    <t>新任職員研修の実施</t>
    <rPh sb="0" eb="2">
      <t>シンニン</t>
    </rPh>
    <rPh sb="2" eb="4">
      <t>ショクイン</t>
    </rPh>
    <rPh sb="4" eb="6">
      <t>ケンシュウ</t>
    </rPh>
    <rPh sb="7" eb="9">
      <t>ジッシ</t>
    </rPh>
    <phoneticPr fontId="1"/>
  </si>
  <si>
    <t>施設内研修の実施</t>
    <rPh sb="0" eb="2">
      <t>シセツ</t>
    </rPh>
    <rPh sb="2" eb="3">
      <t>ナイ</t>
    </rPh>
    <rPh sb="3" eb="5">
      <t>ケンシュウ</t>
    </rPh>
    <rPh sb="6" eb="8">
      <t>ジッシ</t>
    </rPh>
    <phoneticPr fontId="1"/>
  </si>
  <si>
    <t>施設外研修の実施</t>
    <rPh sb="0" eb="3">
      <t>シセツガイ</t>
    </rPh>
    <rPh sb="3" eb="5">
      <t>ケンシュウ</t>
    </rPh>
    <rPh sb="6" eb="8">
      <t>ジッシ</t>
    </rPh>
    <phoneticPr fontId="1"/>
  </si>
  <si>
    <t>研修全般</t>
    <rPh sb="0" eb="2">
      <t>ケンシュウ</t>
    </rPh>
    <rPh sb="2" eb="4">
      <t>ゼンパン</t>
    </rPh>
    <phoneticPr fontId="1"/>
  </si>
  <si>
    <t>介護職員等に対し、身体的拘束等の適正化のための研修を定期的に実施しているか。</t>
    <rPh sb="26" eb="29">
      <t>テイキテキ</t>
    </rPh>
    <phoneticPr fontId="1"/>
  </si>
  <si>
    <t>新規採用時研修実施の有無</t>
    <rPh sb="0" eb="2">
      <t>シンキ</t>
    </rPh>
    <rPh sb="2" eb="4">
      <t>サイヨウ</t>
    </rPh>
    <rPh sb="4" eb="5">
      <t>ジ</t>
    </rPh>
    <rPh sb="5" eb="7">
      <t>ケンシュウ</t>
    </rPh>
    <rPh sb="7" eb="9">
      <t>ジッシ</t>
    </rPh>
    <rPh sb="10" eb="12">
      <t>ウム</t>
    </rPh>
    <phoneticPr fontId="1"/>
  </si>
  <si>
    <t>研修の記録の有無</t>
    <rPh sb="0" eb="2">
      <t>ケンシュウ</t>
    </rPh>
    <rPh sb="3" eb="5">
      <t>キロク</t>
    </rPh>
    <rPh sb="6" eb="8">
      <t>ウム</t>
    </rPh>
    <phoneticPr fontId="1"/>
  </si>
  <si>
    <t>委託事業者への指針の周知</t>
    <rPh sb="0" eb="2">
      <t>イタク</t>
    </rPh>
    <rPh sb="2" eb="5">
      <t>ジギョウシャ</t>
    </rPh>
    <rPh sb="7" eb="9">
      <t>シシン</t>
    </rPh>
    <rPh sb="10" eb="12">
      <t>シュウチ</t>
    </rPh>
    <phoneticPr fontId="1"/>
  </si>
  <si>
    <t>昨年度研修実施回数</t>
    <rPh sb="0" eb="3">
      <t>サクネンド</t>
    </rPh>
    <rPh sb="3" eb="5">
      <t>ケンシュウ</t>
    </rPh>
    <rPh sb="5" eb="7">
      <t>ジッシ</t>
    </rPh>
    <rPh sb="7" eb="9">
      <t>カイスウ</t>
    </rPh>
    <phoneticPr fontId="1"/>
  </si>
  <si>
    <t>介護職員その他の従業者に対し、事故発生の防止のための研修を定期的（年２回以上）に実施しているか。また、新規採用時には事故発生の防止の研修を実施しているか。
研修の実施内容について、記録しているか。</t>
    <rPh sb="58" eb="60">
      <t>ジコ</t>
    </rPh>
    <rPh sb="60" eb="62">
      <t>ハッセイ</t>
    </rPh>
    <rPh sb="63" eb="65">
      <t>ボウシ</t>
    </rPh>
    <rPh sb="66" eb="68">
      <t>ケンシュウ</t>
    </rPh>
    <phoneticPr fontId="1"/>
  </si>
  <si>
    <t>介護職員その他の従業者に対し、感染症及び食中毒の予防及びまん延の防止のための研修を定期的（年２回以上）に実施しているか。また、新規採用時には感染対策研修を実施しているか。
研修の実施内容について、記録しているか。
委託事業者（調理・清掃等）に対する施設の指針の周知を行っているか。</t>
    <rPh sb="63" eb="65">
      <t>シンキ</t>
    </rPh>
    <rPh sb="65" eb="67">
      <t>サイヨウ</t>
    </rPh>
    <rPh sb="67" eb="68">
      <t>ジ</t>
    </rPh>
    <rPh sb="70" eb="74">
      <t>カンセンタイサク</t>
    </rPh>
    <rPh sb="74" eb="76">
      <t>ケンシュウ</t>
    </rPh>
    <rPh sb="77" eb="79">
      <t>ジッシ</t>
    </rPh>
    <rPh sb="86" eb="88">
      <t>ケンシュウ</t>
    </rPh>
    <rPh sb="89" eb="91">
      <t>ジッシ</t>
    </rPh>
    <rPh sb="91" eb="93">
      <t>ナイヨウ</t>
    </rPh>
    <rPh sb="98" eb="100">
      <t>キロク</t>
    </rPh>
    <rPh sb="124" eb="126">
      <t>シセツ</t>
    </rPh>
    <rPh sb="127" eb="129">
      <t>シシン</t>
    </rPh>
    <rPh sb="133" eb="134">
      <t>オコナ</t>
    </rPh>
    <phoneticPr fontId="1"/>
  </si>
  <si>
    <t>1　消防署の立入調査</t>
    <rPh sb="2" eb="5">
      <t>ショウボウショ</t>
    </rPh>
    <rPh sb="6" eb="8">
      <t>タチイリ</t>
    </rPh>
    <rPh sb="8" eb="10">
      <t>チョウサ</t>
    </rPh>
    <phoneticPr fontId="1"/>
  </si>
  <si>
    <t>消防署の立入調査について指摘事項の改善を行っているか。</t>
    <rPh sb="0" eb="2">
      <t>ショウボウ</t>
    </rPh>
    <rPh sb="4" eb="6">
      <t>タチイリ</t>
    </rPh>
    <rPh sb="6" eb="8">
      <t>チョウサ</t>
    </rPh>
    <rPh sb="12" eb="14">
      <t>シテキ</t>
    </rPh>
    <rPh sb="14" eb="16">
      <t>ジコウ</t>
    </rPh>
    <rPh sb="17" eb="19">
      <t>カイゼン</t>
    </rPh>
    <rPh sb="20" eb="21">
      <t>オコナ</t>
    </rPh>
    <phoneticPr fontId="1"/>
  </si>
  <si>
    <t>2　届出状況</t>
    <rPh sb="2" eb="4">
      <t>トドケデ</t>
    </rPh>
    <rPh sb="4" eb="6">
      <t>ジョウキョウ</t>
    </rPh>
    <phoneticPr fontId="1"/>
  </si>
  <si>
    <t>消防計画の届出は適切に行っているか。
防火管理者は有資格者を配置しているか。</t>
    <rPh sb="0" eb="2">
      <t>ショウボウ</t>
    </rPh>
    <rPh sb="2" eb="4">
      <t>ケイカク</t>
    </rPh>
    <rPh sb="5" eb="7">
      <t>トドケデ</t>
    </rPh>
    <rPh sb="8" eb="10">
      <t>テキセツ</t>
    </rPh>
    <rPh sb="11" eb="12">
      <t>オコナ</t>
    </rPh>
    <rPh sb="19" eb="21">
      <t>ボウカ</t>
    </rPh>
    <rPh sb="21" eb="24">
      <t>カンリシャ</t>
    </rPh>
    <rPh sb="25" eb="29">
      <t>ユウシカクシャ</t>
    </rPh>
    <rPh sb="30" eb="32">
      <t>ハイチ</t>
    </rPh>
    <phoneticPr fontId="1"/>
  </si>
  <si>
    <t>3　必要な設備の設置状況</t>
    <rPh sb="2" eb="4">
      <t>ヒツヨウ</t>
    </rPh>
    <rPh sb="5" eb="7">
      <t>セツビ</t>
    </rPh>
    <rPh sb="8" eb="10">
      <t>セッチ</t>
    </rPh>
    <rPh sb="10" eb="12">
      <t>ジョウキョウ</t>
    </rPh>
    <phoneticPr fontId="1"/>
  </si>
  <si>
    <t>消火器</t>
    <rPh sb="0" eb="3">
      <t>ショウカキ</t>
    </rPh>
    <phoneticPr fontId="1"/>
  </si>
  <si>
    <t>消火設備
警報設備</t>
    <rPh sb="0" eb="2">
      <t>ショウカ</t>
    </rPh>
    <rPh sb="2" eb="4">
      <t>セツビ</t>
    </rPh>
    <rPh sb="5" eb="7">
      <t>ケイホウ</t>
    </rPh>
    <rPh sb="7" eb="9">
      <t>セツビ</t>
    </rPh>
    <phoneticPr fontId="1"/>
  </si>
  <si>
    <t>消火器、スプリンクラー等非常災害に対する必要な設備を設けているか。</t>
    <rPh sb="11" eb="12">
      <t>ナド</t>
    </rPh>
    <phoneticPr fontId="1"/>
  </si>
  <si>
    <t>スプリンクラー</t>
    <phoneticPr fontId="1"/>
  </si>
  <si>
    <t>屋内消火栓</t>
    <rPh sb="0" eb="2">
      <t>オクナイ</t>
    </rPh>
    <rPh sb="2" eb="5">
      <t>ショウカセン</t>
    </rPh>
    <phoneticPr fontId="1"/>
  </si>
  <si>
    <t>自動火災報知設備</t>
    <phoneticPr fontId="1"/>
  </si>
  <si>
    <t>火災報知設備（消防通報用）</t>
    <rPh sb="0" eb="2">
      <t>カサイ</t>
    </rPh>
    <rPh sb="2" eb="4">
      <t>ホウチ</t>
    </rPh>
    <rPh sb="4" eb="6">
      <t>セツビ</t>
    </rPh>
    <rPh sb="7" eb="9">
      <t>ショウボウ</t>
    </rPh>
    <rPh sb="9" eb="12">
      <t>ツウホウヨウ</t>
    </rPh>
    <phoneticPr fontId="1"/>
  </si>
  <si>
    <t>定期点検、消防署長への報告(年1回)は適切に実施しているか。
消火設備等について設置数､設置場所､有効期間に問題はないか。</t>
    <rPh sb="19" eb="21">
      <t>テキセツ</t>
    </rPh>
    <rPh sb="22" eb="24">
      <t>ジッシ</t>
    </rPh>
    <rPh sb="31" eb="33">
      <t>ショウカ</t>
    </rPh>
    <rPh sb="33" eb="35">
      <t>セツビ</t>
    </rPh>
    <rPh sb="35" eb="36">
      <t>トウ</t>
    </rPh>
    <phoneticPr fontId="1"/>
  </si>
  <si>
    <t>点検において発見された不良個所は適切に補修等を行っているか。</t>
    <rPh sb="0" eb="2">
      <t>テンケン</t>
    </rPh>
    <rPh sb="6" eb="8">
      <t>ハッケン</t>
    </rPh>
    <rPh sb="11" eb="13">
      <t>フリョウ</t>
    </rPh>
    <rPh sb="13" eb="15">
      <t>カショ</t>
    </rPh>
    <rPh sb="16" eb="18">
      <t>テキセツ</t>
    </rPh>
    <rPh sb="19" eb="21">
      <t>ホシュウ</t>
    </rPh>
    <rPh sb="21" eb="22">
      <t>トウ</t>
    </rPh>
    <rPh sb="23" eb="24">
      <t>オコナ</t>
    </rPh>
    <phoneticPr fontId="1"/>
  </si>
  <si>
    <t>カーテン、布製のブラインド、じゅうたん等は防炎性能を有しているか。</t>
    <rPh sb="5" eb="7">
      <t>ヌノセイ</t>
    </rPh>
    <rPh sb="19" eb="20">
      <t>ナド</t>
    </rPh>
    <rPh sb="21" eb="25">
      <t>ボウエンセイノウ</t>
    </rPh>
    <rPh sb="26" eb="27">
      <t>ユウ</t>
    </rPh>
    <phoneticPr fontId="1"/>
  </si>
  <si>
    <t>避難経路</t>
    <rPh sb="0" eb="2">
      <t>ヒナン</t>
    </rPh>
    <rPh sb="2" eb="4">
      <t>ケイロ</t>
    </rPh>
    <phoneticPr fontId="1"/>
  </si>
  <si>
    <t>出入口の段差や非常口の障害物等、避難経路は適切に確保されているか。</t>
    <rPh sb="21" eb="23">
      <t>テキセツ</t>
    </rPh>
    <rPh sb="24" eb="26">
      <t>カクホ</t>
    </rPh>
    <phoneticPr fontId="1"/>
  </si>
  <si>
    <t>消防法</t>
    <rPh sb="0" eb="3">
      <t>ショウボウホウ</t>
    </rPh>
    <phoneticPr fontId="1"/>
  </si>
  <si>
    <t>設備の状況（該当する設備にチェック）</t>
    <rPh sb="0" eb="2">
      <t>セツビ</t>
    </rPh>
    <rPh sb="3" eb="5">
      <t>ジョウキョウ</t>
    </rPh>
    <rPh sb="6" eb="8">
      <t>ガイトウ</t>
    </rPh>
    <rPh sb="10" eb="12">
      <t>セツビ</t>
    </rPh>
    <phoneticPr fontId="1"/>
  </si>
  <si>
    <t>消防署の立入調査記録</t>
    <phoneticPr fontId="1"/>
  </si>
  <si>
    <t>消防計画等
防火管理者 (変更)届</t>
    <phoneticPr fontId="1"/>
  </si>
  <si>
    <t>定期点検報告
防火設備等点検表</t>
    <phoneticPr fontId="1"/>
  </si>
  <si>
    <t>定期点検</t>
    <rPh sb="0" eb="2">
      <t>テイキ</t>
    </rPh>
    <rPh sb="2" eb="4">
      <t>テンケン</t>
    </rPh>
    <phoneticPr fontId="1"/>
  </si>
  <si>
    <t>防炎対象物品</t>
    <rPh sb="0" eb="2">
      <t>ボウエン</t>
    </rPh>
    <rPh sb="2" eb="6">
      <t>タイショウブッピン</t>
    </rPh>
    <phoneticPr fontId="1"/>
  </si>
  <si>
    <t>4　耐火・準耐火建築物</t>
    <rPh sb="2" eb="4">
      <t>タイカ</t>
    </rPh>
    <rPh sb="5" eb="6">
      <t>ジュン</t>
    </rPh>
    <rPh sb="6" eb="8">
      <t>タイカ</t>
    </rPh>
    <rPh sb="8" eb="10">
      <t>ケンチク</t>
    </rPh>
    <rPh sb="10" eb="11">
      <t>ブツ</t>
    </rPh>
    <phoneticPr fontId="1"/>
  </si>
  <si>
    <t xml:space="preserve">市長が、火災予防、消火活動等に関し専門的知識を有する者の意見を聴いて、次の①から③までのいずれかの要件を満たす木造かつ平屋建の建物であって、火災時に入所者の安全性が確保されているものであると認めたときは、耐火・準耐火建築物とすることを要しない。
①スプリンクラー設備の設置、内装材等への難燃性材料の使用、防火区画の設置
②非常警報設備設置等、体制の整備
③避難口の増設、十分な幅員の避難路の確保、火災時の円滑な避難が可能であること
</t>
    <rPh sb="0" eb="2">
      <t>シチョウ</t>
    </rPh>
    <rPh sb="4" eb="6">
      <t>カサイ</t>
    </rPh>
    <rPh sb="6" eb="8">
      <t>ヨボウ</t>
    </rPh>
    <rPh sb="9" eb="11">
      <t>ショウカ</t>
    </rPh>
    <rPh sb="11" eb="13">
      <t>カツドウ</t>
    </rPh>
    <rPh sb="13" eb="14">
      <t>トウ</t>
    </rPh>
    <rPh sb="15" eb="16">
      <t>カン</t>
    </rPh>
    <rPh sb="17" eb="20">
      <t>センモンテキ</t>
    </rPh>
    <rPh sb="20" eb="22">
      <t>チシキ</t>
    </rPh>
    <rPh sb="23" eb="24">
      <t>ユウ</t>
    </rPh>
    <rPh sb="26" eb="27">
      <t>モノ</t>
    </rPh>
    <rPh sb="28" eb="30">
      <t>イケン</t>
    </rPh>
    <rPh sb="31" eb="32">
      <t>キ</t>
    </rPh>
    <rPh sb="35" eb="36">
      <t>ツギ</t>
    </rPh>
    <rPh sb="49" eb="51">
      <t>ヨウケン</t>
    </rPh>
    <rPh sb="52" eb="53">
      <t>ミ</t>
    </rPh>
    <rPh sb="61" eb="62">
      <t>タ</t>
    </rPh>
    <rPh sb="63" eb="65">
      <t>タテモノ</t>
    </rPh>
    <rPh sb="70" eb="72">
      <t>カサイ</t>
    </rPh>
    <rPh sb="72" eb="73">
      <t>ジ</t>
    </rPh>
    <rPh sb="74" eb="77">
      <t>ニュウショシャ</t>
    </rPh>
    <rPh sb="78" eb="80">
      <t>アンゼン</t>
    </rPh>
    <rPh sb="80" eb="81">
      <t>セイ</t>
    </rPh>
    <rPh sb="82" eb="84">
      <t>カクホ</t>
    </rPh>
    <rPh sb="95" eb="96">
      <t>ミト</t>
    </rPh>
    <rPh sb="131" eb="133">
      <t>セツビ</t>
    </rPh>
    <rPh sb="134" eb="136">
      <t>セッチ</t>
    </rPh>
    <rPh sb="137" eb="139">
      <t>ナイソウ</t>
    </rPh>
    <rPh sb="139" eb="140">
      <t>ザイ</t>
    </rPh>
    <rPh sb="140" eb="141">
      <t>トウ</t>
    </rPh>
    <rPh sb="146" eb="148">
      <t>ザイリョウ</t>
    </rPh>
    <rPh sb="185" eb="187">
      <t>ジュウブン</t>
    </rPh>
    <rPh sb="188" eb="190">
      <t>フクイン</t>
    </rPh>
    <rPh sb="198" eb="200">
      <t>カサイ</t>
    </rPh>
    <rPh sb="200" eb="201">
      <t>ジ</t>
    </rPh>
    <rPh sb="202" eb="204">
      <t>エンカツ</t>
    </rPh>
    <rPh sb="205" eb="207">
      <t>ヒナン</t>
    </rPh>
    <rPh sb="208" eb="210">
      <t>カノウ</t>
    </rPh>
    <phoneticPr fontId="1"/>
  </si>
  <si>
    <t>建物は耐火建築物又は準耐火建築物であるか。
耐火建築物又は準耐火建築物ではない場合、下記要件を満たしているか。</t>
    <rPh sb="0" eb="2">
      <t>タテモノ</t>
    </rPh>
    <rPh sb="3" eb="5">
      <t>タイカ</t>
    </rPh>
    <rPh sb="5" eb="7">
      <t>ケンチク</t>
    </rPh>
    <rPh sb="7" eb="8">
      <t>ブツ</t>
    </rPh>
    <rPh sb="8" eb="9">
      <t>マタ</t>
    </rPh>
    <rPh sb="10" eb="11">
      <t>ジュン</t>
    </rPh>
    <rPh sb="11" eb="13">
      <t>タイカ</t>
    </rPh>
    <rPh sb="13" eb="15">
      <t>ケンチク</t>
    </rPh>
    <rPh sb="15" eb="16">
      <t>ブツ</t>
    </rPh>
    <rPh sb="39" eb="41">
      <t>バアイ</t>
    </rPh>
    <rPh sb="42" eb="44">
      <t>カキ</t>
    </rPh>
    <rPh sb="44" eb="46">
      <t>ヨウケン</t>
    </rPh>
    <rPh sb="47" eb="48">
      <t>ミ</t>
    </rPh>
    <phoneticPr fontId="1"/>
  </si>
  <si>
    <t>5　防災訓練</t>
    <rPh sb="2" eb="4">
      <t>ボウサイ</t>
    </rPh>
    <rPh sb="4" eb="6">
      <t>クンレン</t>
    </rPh>
    <phoneticPr fontId="1"/>
  </si>
  <si>
    <t>寝具類について、一定以上の防炎性能を有するものを積極的に使用するよう努めているか。
暖房機器は、放射形又は自然対流形の石油ストーブを使用していないか。</t>
    <rPh sb="0" eb="2">
      <t>シング</t>
    </rPh>
    <rPh sb="2" eb="3">
      <t>ルイ</t>
    </rPh>
    <rPh sb="8" eb="10">
      <t>イッテイ</t>
    </rPh>
    <rPh sb="10" eb="12">
      <t>イジョウ</t>
    </rPh>
    <rPh sb="13" eb="17">
      <t>ボウエンセイノウ</t>
    </rPh>
    <rPh sb="18" eb="19">
      <t>ユウ</t>
    </rPh>
    <rPh sb="24" eb="27">
      <t>セッキョクテキ</t>
    </rPh>
    <rPh sb="28" eb="30">
      <t>シヨウ</t>
    </rPh>
    <rPh sb="34" eb="35">
      <t>ツト</t>
    </rPh>
    <rPh sb="42" eb="44">
      <t>ダンボウ</t>
    </rPh>
    <rPh sb="44" eb="46">
      <t>キキ</t>
    </rPh>
    <rPh sb="48" eb="50">
      <t>ホウシャ</t>
    </rPh>
    <rPh sb="50" eb="51">
      <t>ケイ</t>
    </rPh>
    <rPh sb="51" eb="52">
      <t>マタ</t>
    </rPh>
    <rPh sb="53" eb="55">
      <t>シゼン</t>
    </rPh>
    <rPh sb="55" eb="57">
      <t>タイリュウ</t>
    </rPh>
    <rPh sb="57" eb="58">
      <t>ケイ</t>
    </rPh>
    <rPh sb="59" eb="61">
      <t>セキユ</t>
    </rPh>
    <rPh sb="66" eb="68">
      <t>シヨウ</t>
    </rPh>
    <phoneticPr fontId="1"/>
  </si>
  <si>
    <t>社会福祉施設における防火安全対策の強化について(S62.9.18社施第107号）</t>
    <phoneticPr fontId="1"/>
  </si>
  <si>
    <t>避難訓練記録の有無</t>
    <phoneticPr fontId="1"/>
  </si>
  <si>
    <t>消防署との連携の有無</t>
    <rPh sb="0" eb="3">
      <t>ショウボウショ</t>
    </rPh>
    <rPh sb="5" eb="7">
      <t>レンケイ</t>
    </rPh>
    <rPh sb="8" eb="10">
      <t>ウム</t>
    </rPh>
    <phoneticPr fontId="1"/>
  </si>
  <si>
    <t>条例第8条</t>
    <rPh sb="0" eb="2">
      <t>ジョウレイ</t>
    </rPh>
    <phoneticPr fontId="1"/>
  </si>
  <si>
    <t>避難訓練は年2回以上実施しているか。
訓練の実施に当たっては消防機関の協力を得て行うよう努めているか。
自力避難困難者の避難・救出訓練及び夜間における避難に重点を置いた訓練等実態に即した訓練を定期的に実施しているか。</t>
    <rPh sb="0" eb="4">
      <t>ヒナンクンレン</t>
    </rPh>
    <rPh sb="5" eb="6">
      <t>ネン</t>
    </rPh>
    <rPh sb="7" eb="8">
      <t>カイ</t>
    </rPh>
    <rPh sb="8" eb="10">
      <t>イジョウ</t>
    </rPh>
    <rPh sb="10" eb="12">
      <t>ジッシ</t>
    </rPh>
    <rPh sb="19" eb="21">
      <t>クンレン</t>
    </rPh>
    <rPh sb="22" eb="24">
      <t>ジッシ</t>
    </rPh>
    <rPh sb="25" eb="26">
      <t>ア</t>
    </rPh>
    <rPh sb="30" eb="32">
      <t>ショウボウ</t>
    </rPh>
    <rPh sb="32" eb="34">
      <t>キカン</t>
    </rPh>
    <rPh sb="35" eb="37">
      <t>キョウリョク</t>
    </rPh>
    <rPh sb="38" eb="39">
      <t>エ</t>
    </rPh>
    <rPh sb="40" eb="41">
      <t>オコナ</t>
    </rPh>
    <rPh sb="44" eb="45">
      <t>ツト</t>
    </rPh>
    <rPh sb="52" eb="54">
      <t>ジリキ</t>
    </rPh>
    <rPh sb="54" eb="56">
      <t>ヒナン</t>
    </rPh>
    <rPh sb="56" eb="58">
      <t>コンナン</t>
    </rPh>
    <rPh sb="58" eb="59">
      <t>シャ</t>
    </rPh>
    <rPh sb="60" eb="62">
      <t>ヒナン</t>
    </rPh>
    <rPh sb="63" eb="65">
      <t>キュウシュツ</t>
    </rPh>
    <rPh sb="65" eb="67">
      <t>クンレン</t>
    </rPh>
    <rPh sb="67" eb="68">
      <t>オヨ</t>
    </rPh>
    <rPh sb="69" eb="71">
      <t>ヤカン</t>
    </rPh>
    <rPh sb="75" eb="77">
      <t>ヒナン</t>
    </rPh>
    <rPh sb="78" eb="80">
      <t>ジュウテン</t>
    </rPh>
    <rPh sb="81" eb="82">
      <t>オ</t>
    </rPh>
    <rPh sb="84" eb="86">
      <t>クンレン</t>
    </rPh>
    <rPh sb="86" eb="87">
      <t>トウ</t>
    </rPh>
    <rPh sb="87" eb="89">
      <t>ジッタイ</t>
    </rPh>
    <rPh sb="90" eb="91">
      <t>ソク</t>
    </rPh>
    <rPh sb="93" eb="95">
      <t>クンレン</t>
    </rPh>
    <rPh sb="96" eb="99">
      <t>テイキテキ</t>
    </rPh>
    <rPh sb="100" eb="102">
      <t>ジッシ</t>
    </rPh>
    <phoneticPr fontId="1"/>
  </si>
  <si>
    <t>施設内防災計画を策定しているか。</t>
    <phoneticPr fontId="1"/>
  </si>
  <si>
    <t>施設内防災計画に基づき、非常災害時の関係機関への通報及び連絡の体制並びに入所者を円滑に避難誘導するための体制を整備しているか。
　ア　役割分担の決定（役割分担表）
　イ　連絡体制の整備（緊急連絡先一覧表）
　ウ　職員の招集・参集基準の決定 等</t>
    <phoneticPr fontId="1"/>
  </si>
  <si>
    <t>福祉・医療施設防災マニュアル作成指針</t>
    <phoneticPr fontId="1"/>
  </si>
  <si>
    <t>訓練の結果に基づき、施設内防災計画の検証及び必要な見直しを行っているか。</t>
    <phoneticPr fontId="1"/>
  </si>
  <si>
    <t>これらの体制について定期的に職員、入所者等に周知しているか。
また、市等との連携協力体制を整備しているか。</t>
    <phoneticPr fontId="1"/>
  </si>
  <si>
    <t>施設内防災計画</t>
    <phoneticPr fontId="1"/>
  </si>
  <si>
    <t>役割分担表、
緊急連絡先一覧表</t>
    <phoneticPr fontId="1"/>
  </si>
  <si>
    <t>1　苦情への対応</t>
    <rPh sb="2" eb="4">
      <t>クジョウ</t>
    </rPh>
    <rPh sb="6" eb="8">
      <t>タイオウ</t>
    </rPh>
    <phoneticPr fontId="1"/>
  </si>
  <si>
    <t>受付窓口の設置等</t>
    <rPh sb="0" eb="2">
      <t>ウケツケ</t>
    </rPh>
    <rPh sb="2" eb="4">
      <t>マドグチ</t>
    </rPh>
    <rPh sb="5" eb="7">
      <t>セッチ</t>
    </rPh>
    <rPh sb="7" eb="8">
      <t>トウ</t>
    </rPh>
    <phoneticPr fontId="1"/>
  </si>
  <si>
    <t>条例第31条</t>
    <rPh sb="0" eb="2">
      <t>ジョウレイ</t>
    </rPh>
    <phoneticPr fontId="1"/>
  </si>
  <si>
    <t>苦情を受け付けるための窓口の設置をしているか。</t>
    <rPh sb="3" eb="4">
      <t>ウ</t>
    </rPh>
    <rPh sb="5" eb="6">
      <t>ツ</t>
    </rPh>
    <rPh sb="11" eb="13">
      <t>マドグチ</t>
    </rPh>
    <phoneticPr fontId="1"/>
  </si>
  <si>
    <t>苦情解決の取り組み</t>
    <rPh sb="0" eb="2">
      <t>クジョウ</t>
    </rPh>
    <rPh sb="2" eb="4">
      <t>カイケツ</t>
    </rPh>
    <rPh sb="5" eb="6">
      <t>ト</t>
    </rPh>
    <rPh sb="7" eb="8">
      <t>ク</t>
    </rPh>
    <phoneticPr fontId="1"/>
  </si>
  <si>
    <t>苦情内容（受付日、内容等）を記録しているか。</t>
    <rPh sb="5" eb="8">
      <t>ウケツケビ</t>
    </rPh>
    <rPh sb="9" eb="11">
      <t>ナイヨウ</t>
    </rPh>
    <rPh sb="11" eb="12">
      <t>ナド</t>
    </rPh>
    <phoneticPr fontId="1"/>
  </si>
  <si>
    <t>第三者委員の設置</t>
    <rPh sb="0" eb="3">
      <t>ダイサンシャ</t>
    </rPh>
    <rPh sb="3" eb="5">
      <t>イイン</t>
    </rPh>
    <rPh sb="6" eb="8">
      <t>セッチ</t>
    </rPh>
    <phoneticPr fontId="1"/>
  </si>
  <si>
    <t>名</t>
    <rPh sb="0" eb="1">
      <t>メイ</t>
    </rPh>
    <phoneticPr fontId="1"/>
  </si>
  <si>
    <t>日常生活を営むのに必要な行政機関等に対する手続について入所者又はその家族が行うことが困難な場合は、その者の同意を得て、代行しているか。
特に、金銭にかかるものについては、書面等を持って事前に同意を得るとともに代行後はその都度本人確認を得ているか。又、その経過を記録しているか｡</t>
    <phoneticPr fontId="1"/>
  </si>
  <si>
    <t>条例第19条第2項
解釈通知第5の6(2)</t>
    <rPh sb="0" eb="2">
      <t>ジョウレイ</t>
    </rPh>
    <rPh sb="6" eb="7">
      <t>ダイ</t>
    </rPh>
    <rPh sb="8" eb="9">
      <t>コウ</t>
    </rPh>
    <rPh sb="10" eb="14">
      <t>カイシャクツウチ</t>
    </rPh>
    <rPh sb="14" eb="15">
      <t>ダイ</t>
    </rPh>
    <phoneticPr fontId="1"/>
  </si>
  <si>
    <t>個人別台帳を作成している。</t>
    <rPh sb="6" eb="8">
      <t>サクセイ</t>
    </rPh>
    <phoneticPr fontId="1"/>
  </si>
  <si>
    <t>通帳・収支の確認を行っている。</t>
    <rPh sb="9" eb="10">
      <t>オコナ</t>
    </rPh>
    <phoneticPr fontId="1"/>
  </si>
  <si>
    <t>通帳と印鑑の保管責任者及び場所の区別を行っている。</t>
    <rPh sb="19" eb="20">
      <t>オコナ</t>
    </rPh>
    <phoneticPr fontId="1"/>
  </si>
  <si>
    <t>施設長による随時点検を行っている。</t>
    <rPh sb="11" eb="12">
      <t>オコナ</t>
    </rPh>
    <phoneticPr fontId="1"/>
  </si>
  <si>
    <t>預り金規程を作成している。</t>
    <rPh sb="6" eb="8">
      <t>サクセイ</t>
    </rPh>
    <phoneticPr fontId="1"/>
  </si>
  <si>
    <t>一律預かりを行っている。</t>
    <rPh sb="6" eb="7">
      <t>オコナ</t>
    </rPh>
    <phoneticPr fontId="1"/>
  </si>
  <si>
    <t>法人会計とは別管理となっている。</t>
    <phoneticPr fontId="1"/>
  </si>
  <si>
    <t>個人的な預り金や貸借関係がない。</t>
    <phoneticPr fontId="1"/>
  </si>
  <si>
    <t>自己管理の場合保管場所を確保している。</t>
    <phoneticPr fontId="1"/>
  </si>
  <si>
    <t>手数料の徴収は適切な金額である。</t>
    <rPh sb="7" eb="9">
      <t>テキセツ</t>
    </rPh>
    <rPh sb="10" eb="12">
      <t>キンガク</t>
    </rPh>
    <phoneticPr fontId="1"/>
  </si>
  <si>
    <t>第三者委員を設置しているか。</t>
    <phoneticPr fontId="1"/>
  </si>
  <si>
    <t>第三者委員の人数</t>
    <rPh sb="0" eb="3">
      <t>ダイサンシャ</t>
    </rPh>
    <rPh sb="3" eb="5">
      <t>イイン</t>
    </rPh>
    <rPh sb="6" eb="8">
      <t>ニンズウ</t>
    </rPh>
    <phoneticPr fontId="1"/>
  </si>
  <si>
    <t>遺留金品は適正に引渡しがされているか。
また、多額の遺留金品が寄付されていないか。</t>
    <rPh sb="0" eb="2">
      <t>イリュウ</t>
    </rPh>
    <phoneticPr fontId="1"/>
  </si>
  <si>
    <t>預り金台帳、引渡時の受領書、葬祭費用</t>
    <phoneticPr fontId="1"/>
  </si>
  <si>
    <t>第三者評価の実施の有無</t>
    <rPh sb="0" eb="3">
      <t>ダイサンシャ</t>
    </rPh>
    <rPh sb="3" eb="5">
      <t>ヒョウカ</t>
    </rPh>
    <rPh sb="6" eb="8">
      <t>ジッシ</t>
    </rPh>
    <rPh sb="9" eb="11">
      <t>ウム</t>
    </rPh>
    <phoneticPr fontId="1"/>
  </si>
  <si>
    <t>　有の場合、実施年月日</t>
    <rPh sb="1" eb="2">
      <t>ア</t>
    </rPh>
    <rPh sb="3" eb="5">
      <t>バアイ</t>
    </rPh>
    <rPh sb="6" eb="8">
      <t>ジッシ</t>
    </rPh>
    <rPh sb="8" eb="11">
      <t>ネンガッピ</t>
    </rPh>
    <phoneticPr fontId="1"/>
  </si>
  <si>
    <t>Ⅴ　その他施設機能</t>
    <rPh sb="4" eb="5">
      <t>タ</t>
    </rPh>
    <rPh sb="5" eb="7">
      <t>シセツ</t>
    </rPh>
    <rPh sb="7" eb="9">
      <t>キノウ</t>
    </rPh>
    <phoneticPr fontId="1"/>
  </si>
  <si>
    <t>条例第30条</t>
    <rPh sb="0" eb="2">
      <t>ジョウレイ</t>
    </rPh>
    <phoneticPr fontId="1"/>
  </si>
  <si>
    <t>広告をする場合は、その内容が虚偽又は誇大なものであってはならない。
著しく事実に相違する表示をし、又は実際のものよりも著しく優良であり、若しくは有利であると人を誤認させるような表示をしていないか。</t>
    <phoneticPr fontId="1"/>
  </si>
  <si>
    <t>外部からの不審者の侵入に対する防犯にかかる安全確保を行っているか。</t>
    <phoneticPr fontId="1"/>
  </si>
  <si>
    <t>社会福祉施設等における防犯に係る安全の確保について(H28.9.15社施基発0915第1号ほか局長連名通知)</t>
    <rPh sb="0" eb="2">
      <t>シャカイ</t>
    </rPh>
    <rPh sb="2" eb="4">
      <t>フクシ</t>
    </rPh>
    <rPh sb="4" eb="6">
      <t>シセツ</t>
    </rPh>
    <rPh sb="6" eb="7">
      <t>トウ</t>
    </rPh>
    <rPh sb="11" eb="13">
      <t>ボウハン</t>
    </rPh>
    <rPh sb="14" eb="15">
      <t>カカ</t>
    </rPh>
    <rPh sb="16" eb="18">
      <t>アンゼン</t>
    </rPh>
    <rPh sb="19" eb="21">
      <t>カクホ</t>
    </rPh>
    <rPh sb="34" eb="35">
      <t>シャ</t>
    </rPh>
    <rPh sb="35" eb="36">
      <t>シ</t>
    </rPh>
    <rPh sb="36" eb="37">
      <t>モトイ</t>
    </rPh>
    <rPh sb="37" eb="38">
      <t>ハッ</t>
    </rPh>
    <rPh sb="42" eb="43">
      <t>ダイ</t>
    </rPh>
    <rPh sb="44" eb="45">
      <t>ゴウ</t>
    </rPh>
    <rPh sb="47" eb="49">
      <t>キョクチョウ</t>
    </rPh>
    <rPh sb="49" eb="51">
      <t>レンメイ</t>
    </rPh>
    <rPh sb="51" eb="53">
      <t>ツウチ</t>
    </rPh>
    <phoneticPr fontId="1"/>
  </si>
  <si>
    <t>安全確保に関する職員の役割分担の明確化</t>
    <phoneticPr fontId="1"/>
  </si>
  <si>
    <t>来訪者への声かけ</t>
    <phoneticPr fontId="1"/>
  </si>
  <si>
    <t>外部からの人の出入りにつき受付名簿等による確認</t>
    <phoneticPr fontId="1"/>
  </si>
  <si>
    <t>警察等関係機関との連携</t>
    <phoneticPr fontId="1"/>
  </si>
  <si>
    <t>自治会、民生委員等との情報提供体制の整備</t>
    <phoneticPr fontId="1"/>
  </si>
  <si>
    <t>防犯設備の設置</t>
    <phoneticPr fontId="1"/>
  </si>
  <si>
    <t>防犯用具（さすまた等）の設置</t>
    <phoneticPr fontId="1"/>
  </si>
  <si>
    <t>防犯訓練の実施</t>
    <phoneticPr fontId="1"/>
  </si>
  <si>
    <t>その他</t>
    <phoneticPr fontId="1"/>
  </si>
  <si>
    <t>）</t>
    <phoneticPr fontId="1"/>
  </si>
  <si>
    <t>（</t>
    <phoneticPr fontId="1"/>
  </si>
  <si>
    <t>社会福祉法にかかる変更の届出は適切に行っているか。</t>
    <rPh sb="15" eb="17">
      <t>テキセツ</t>
    </rPh>
    <rPh sb="18" eb="19">
      <t>オコナ</t>
    </rPh>
    <phoneticPr fontId="1"/>
  </si>
  <si>
    <t>社福法第63条第1項</t>
    <rPh sb="0" eb="2">
      <t>シャフク</t>
    </rPh>
    <rPh sb="2" eb="3">
      <t>ホウ</t>
    </rPh>
    <rPh sb="3" eb="4">
      <t>ダイ</t>
    </rPh>
    <rPh sb="6" eb="7">
      <t>ジョウ</t>
    </rPh>
    <rPh sb="7" eb="8">
      <t>ダイ</t>
    </rPh>
    <rPh sb="9" eb="10">
      <t>コウ</t>
    </rPh>
    <phoneticPr fontId="1"/>
  </si>
  <si>
    <t>A型</t>
    <rPh sb="1" eb="2">
      <t>ガタ</t>
    </rPh>
    <phoneticPr fontId="1"/>
  </si>
  <si>
    <t>ケアハウス</t>
    <phoneticPr fontId="1"/>
  </si>
  <si>
    <t>代　表　者</t>
    <rPh sb="0" eb="1">
      <t>ダイ</t>
    </rPh>
    <rPh sb="2" eb="3">
      <t>オモテ</t>
    </rPh>
    <rPh sb="4" eb="5">
      <t>モノ</t>
    </rPh>
    <phoneticPr fontId="1"/>
  </si>
  <si>
    <t>職　名</t>
    <rPh sb="0" eb="1">
      <t>ショク</t>
    </rPh>
    <rPh sb="2" eb="3">
      <t>メイ</t>
    </rPh>
    <phoneticPr fontId="1"/>
  </si>
  <si>
    <t>氏　名</t>
    <rPh sb="0" eb="1">
      <t>シ</t>
    </rPh>
    <rPh sb="2" eb="3">
      <t>メイ</t>
    </rPh>
    <phoneticPr fontId="1"/>
  </si>
  <si>
    <t>＜＜設備・運営関係＞＞</t>
    <rPh sb="2" eb="4">
      <t>セツビ</t>
    </rPh>
    <rPh sb="5" eb="7">
      <t>ウンエイ</t>
    </rPh>
    <rPh sb="7" eb="9">
      <t>カンケイ</t>
    </rPh>
    <phoneticPr fontId="1"/>
  </si>
  <si>
    <t>老人福祉施設指導監査事前提出資料</t>
    <phoneticPr fontId="1"/>
  </si>
  <si>
    <t>軽費老人ホーム自主点検表</t>
    <phoneticPr fontId="1"/>
  </si>
  <si>
    <t>運営規程</t>
    <phoneticPr fontId="1"/>
  </si>
  <si>
    <t>料金一覧がわかる資料</t>
    <phoneticPr fontId="1"/>
  </si>
  <si>
    <t>契約書（雛形）</t>
    <rPh sb="4" eb="6">
      <t>ヒナガタ</t>
    </rPh>
    <phoneticPr fontId="1"/>
  </si>
  <si>
    <t>平面図</t>
    <phoneticPr fontId="1"/>
  </si>
  <si>
    <t>預り金規程を作成している場合</t>
    <rPh sb="0" eb="1">
      <t>アズカ</t>
    </rPh>
    <rPh sb="2" eb="3">
      <t>キン</t>
    </rPh>
    <rPh sb="3" eb="5">
      <t>キテイ</t>
    </rPh>
    <rPh sb="6" eb="8">
      <t>サクセイ</t>
    </rPh>
    <rPh sb="12" eb="14">
      <t>バアイ</t>
    </rPh>
    <phoneticPr fontId="1"/>
  </si>
  <si>
    <t>社福法</t>
    <phoneticPr fontId="1"/>
  </si>
  <si>
    <t>社会福祉法（昭和２６年３月２９日法律第４５号）</t>
    <phoneticPr fontId="1"/>
  </si>
  <si>
    <t>施行規則</t>
    <phoneticPr fontId="1"/>
  </si>
  <si>
    <t>社会福祉法施行規則（昭和２６年６月２１日厚生省令第２８号）</t>
    <phoneticPr fontId="1"/>
  </si>
  <si>
    <t>条例</t>
    <phoneticPr fontId="1"/>
  </si>
  <si>
    <t>下関市軽費老人ホームの設備及び運営に関する基準を定める条例（平成２４年１２月２５日条例第６１号）</t>
    <phoneticPr fontId="1"/>
  </si>
  <si>
    <t>解釈通知</t>
    <phoneticPr fontId="1"/>
  </si>
  <si>
    <t>軽費老人ホームの設備及び運営に関する基準について（平成２０年５月３０日老発第０５３０００２号）</t>
    <phoneticPr fontId="1"/>
  </si>
  <si>
    <t>防火安全通知　</t>
    <phoneticPr fontId="1"/>
  </si>
  <si>
    <t>社会福祉施設における防火安全対策の強化について（昭和６２年９月１８日社施第１０７号局長通知）</t>
    <phoneticPr fontId="1"/>
  </si>
  <si>
    <t>■【「根拠法令」欄の法令等略語】</t>
    <phoneticPr fontId="1"/>
  </si>
  <si>
    <t>根拠法令等</t>
    <rPh sb="2" eb="4">
      <t>ホウレイ</t>
    </rPh>
    <phoneticPr fontId="1"/>
  </si>
  <si>
    <t>該当欄にチェック</t>
    <rPh sb="0" eb="2">
      <t>ガイトウ</t>
    </rPh>
    <rPh sb="2" eb="3">
      <t>ラン</t>
    </rPh>
    <phoneticPr fontId="1"/>
  </si>
  <si>
    <t>身体的拘束について(該当項目にチェック)</t>
    <rPh sb="2" eb="3">
      <t>テキ</t>
    </rPh>
    <rPh sb="10" eb="12">
      <t>ガイトウ</t>
    </rPh>
    <rPh sb="12" eb="14">
      <t>コウモク</t>
    </rPh>
    <phoneticPr fontId="1"/>
  </si>
  <si>
    <t>研修について、実施項目にチェック</t>
    <rPh sb="0" eb="2">
      <t>ケンシュウ</t>
    </rPh>
    <rPh sb="7" eb="9">
      <t>ジッシ</t>
    </rPh>
    <rPh sb="9" eb="11">
      <t>コウモク</t>
    </rPh>
    <phoneticPr fontId="1"/>
  </si>
  <si>
    <t>預り金の状況（該当項目にチェック）</t>
    <rPh sb="0" eb="1">
      <t>アズカ</t>
    </rPh>
    <rPh sb="2" eb="3">
      <t>キン</t>
    </rPh>
    <rPh sb="4" eb="6">
      <t>ジョウキョウ</t>
    </rPh>
    <rPh sb="7" eb="9">
      <t>ガイトウ</t>
    </rPh>
    <rPh sb="9" eb="11">
      <t>コウモク</t>
    </rPh>
    <phoneticPr fontId="1"/>
  </si>
  <si>
    <t>具体的な対策（該当項目にチェック）</t>
    <rPh sb="0" eb="3">
      <t>グタイテキ</t>
    </rPh>
    <rPh sb="4" eb="6">
      <t>タイサク</t>
    </rPh>
    <rPh sb="7" eb="9">
      <t>ガイトウ</t>
    </rPh>
    <rPh sb="9" eb="11">
      <t>コウモク</t>
    </rPh>
    <phoneticPr fontId="1"/>
  </si>
  <si>
    <t>チェック欄は、該当項目について、チェック（☑）してください。また、太枠内（黄色着色セル）に必要事項を記入ください。</t>
    <rPh sb="4" eb="5">
      <t>ラン</t>
    </rPh>
    <rPh sb="7" eb="9">
      <t>ガイトウ</t>
    </rPh>
    <rPh sb="9" eb="11">
      <t>コウモク</t>
    </rPh>
    <rPh sb="33" eb="35">
      <t>フトワク</t>
    </rPh>
    <rPh sb="35" eb="36">
      <t>ナイ</t>
    </rPh>
    <rPh sb="37" eb="39">
      <t>キイロ</t>
    </rPh>
    <rPh sb="39" eb="41">
      <t>チャクショク</t>
    </rPh>
    <rPh sb="45" eb="49">
      <t>ヒツヨウジコウ</t>
    </rPh>
    <rPh sb="50" eb="52">
      <t>キニュウ</t>
    </rPh>
    <phoneticPr fontId="1"/>
  </si>
  <si>
    <t>添付書類</t>
    <phoneticPr fontId="1"/>
  </si>
  <si>
    <t>施　設　名</t>
    <phoneticPr fontId="1"/>
  </si>
  <si>
    <t>令和　年　月　　日</t>
    <rPh sb="0" eb="2">
      <t>レイワ</t>
    </rPh>
    <rPh sb="5" eb="6">
      <t>ガツ</t>
    </rPh>
    <phoneticPr fontId="1"/>
  </si>
  <si>
    <t>作成年月日　</t>
    <rPh sb="0" eb="2">
      <t>サクセイ</t>
    </rPh>
    <phoneticPr fontId="1"/>
  </si>
  <si>
    <t>特に明記のない場合は、作成時点の状況を記入してください。</t>
    <rPh sb="0" eb="1">
      <t>トク</t>
    </rPh>
    <rPh sb="2" eb="4">
      <t>メイキ</t>
    </rPh>
    <rPh sb="7" eb="9">
      <t>バアイ</t>
    </rPh>
    <rPh sb="11" eb="13">
      <t>サクセイ</t>
    </rPh>
    <rPh sb="13" eb="15">
      <t>ジテン</t>
    </rPh>
    <rPh sb="16" eb="18">
      <t>ジョウキョウ</t>
    </rPh>
    <rPh sb="19" eb="21">
      <t>キニュウ</t>
    </rPh>
    <phoneticPr fontId="1"/>
  </si>
  <si>
    <t>条例附則第10項、
第11項</t>
    <rPh sb="0" eb="2">
      <t>ジョウレイ</t>
    </rPh>
    <rPh sb="2" eb="4">
      <t>フソク</t>
    </rPh>
    <rPh sb="4" eb="5">
      <t>ダイ</t>
    </rPh>
    <rPh sb="7" eb="8">
      <t>コウ</t>
    </rPh>
    <rPh sb="10" eb="11">
      <t>ダイ</t>
    </rPh>
    <rPh sb="13" eb="14">
      <t>コウ</t>
    </rPh>
    <phoneticPr fontId="1"/>
  </si>
  <si>
    <t>条例附則第30項
準用（第25条）</t>
    <rPh sb="0" eb="2">
      <t>ジョウレイ</t>
    </rPh>
    <rPh sb="2" eb="4">
      <t>フソク</t>
    </rPh>
    <rPh sb="4" eb="5">
      <t>ダイ</t>
    </rPh>
    <rPh sb="7" eb="8">
      <t>コウ</t>
    </rPh>
    <rPh sb="9" eb="11">
      <t>ジュンヨウ</t>
    </rPh>
    <rPh sb="12" eb="13">
      <t>ダイ</t>
    </rPh>
    <rPh sb="15" eb="16">
      <t>ジョウ</t>
    </rPh>
    <phoneticPr fontId="1"/>
  </si>
  <si>
    <t>条例附則第10項</t>
    <rPh sb="0" eb="2">
      <t>ジョウレイ</t>
    </rPh>
    <rPh sb="2" eb="4">
      <t>フソク</t>
    </rPh>
    <rPh sb="4" eb="5">
      <t>ダイ</t>
    </rPh>
    <rPh sb="7" eb="8">
      <t>コウ</t>
    </rPh>
    <phoneticPr fontId="1"/>
  </si>
  <si>
    <t>防火安全通知3(1)
宿直室等必要な場所に非常通報装置等を設置
条例附則第30項
準用（第3条）
日照、採光、換気等入所者の保健衛生及び防災について考慮すること。</t>
    <rPh sb="33" eb="35">
      <t>ジョウレイ</t>
    </rPh>
    <rPh sb="35" eb="37">
      <t>フソク</t>
    </rPh>
    <rPh sb="37" eb="38">
      <t>ダイ</t>
    </rPh>
    <rPh sb="40" eb="41">
      <t>コウ</t>
    </rPh>
    <rPh sb="42" eb="44">
      <t>ジュンヨウ</t>
    </rPh>
    <rPh sb="45" eb="46">
      <t>ダイ</t>
    </rPh>
    <rPh sb="47" eb="48">
      <t>ジョウ</t>
    </rPh>
    <rPh sb="50" eb="52">
      <t>ニッショウ</t>
    </rPh>
    <rPh sb="53" eb="55">
      <t>サイコウ</t>
    </rPh>
    <rPh sb="56" eb="58">
      <t>カンキ</t>
    </rPh>
    <rPh sb="58" eb="59">
      <t>ナド</t>
    </rPh>
    <rPh sb="59" eb="62">
      <t>ニュウショシャ</t>
    </rPh>
    <rPh sb="63" eb="65">
      <t>ホケン</t>
    </rPh>
    <rPh sb="65" eb="67">
      <t>エイセイ</t>
    </rPh>
    <rPh sb="67" eb="68">
      <t>オヨ</t>
    </rPh>
    <rPh sb="69" eb="71">
      <t>ボウサイ</t>
    </rPh>
    <rPh sb="75" eb="77">
      <t>コウリョ</t>
    </rPh>
    <phoneticPr fontId="1"/>
  </si>
  <si>
    <t>防火安全通知3(1)
宿直室等必要な場所に非常通報装置等を設置
条例第3条
日照、採光、換気等入所者の保健衛生及び防災について考慮すること。</t>
    <phoneticPr fontId="1"/>
  </si>
  <si>
    <t>施設の見やすい場所に、下記事項を掲示しているか。（書面の備え付けでも可）</t>
    <rPh sb="11" eb="13">
      <t>カキ</t>
    </rPh>
    <rPh sb="13" eb="15">
      <t>ジコウ</t>
    </rPh>
    <phoneticPr fontId="1"/>
  </si>
  <si>
    <t>条例第6条</t>
    <phoneticPr fontId="1"/>
  </si>
  <si>
    <t>【ケアハウス】
条例第5条、
第11条
【A型】
条例附則第12項、
第16項</t>
    <rPh sb="8" eb="10">
      <t>ジョウレイ</t>
    </rPh>
    <rPh sb="10" eb="11">
      <t>ダイ</t>
    </rPh>
    <rPh sb="12" eb="13">
      <t>ジョウ</t>
    </rPh>
    <rPh sb="15" eb="16">
      <t>ダイ</t>
    </rPh>
    <rPh sb="18" eb="19">
      <t>ジョウ</t>
    </rPh>
    <rPh sb="23" eb="24">
      <t>ガタ</t>
    </rPh>
    <rPh sb="26" eb="28">
      <t>ジョウレイ</t>
    </rPh>
    <rPh sb="28" eb="30">
      <t>フソク</t>
    </rPh>
    <rPh sb="30" eb="31">
      <t>ダイ</t>
    </rPh>
    <rPh sb="33" eb="34">
      <t>コウ</t>
    </rPh>
    <rPh sb="36" eb="37">
      <t>ダイ</t>
    </rPh>
    <rPh sb="39" eb="40">
      <t>コウ</t>
    </rPh>
    <phoneticPr fontId="1"/>
  </si>
  <si>
    <t>【ケアハウス】
条例第5条、
第11条
【A型】
条例附則第12項、
第17項</t>
    <rPh sb="8" eb="10">
      <t>ジョウレイ</t>
    </rPh>
    <rPh sb="10" eb="11">
      <t>ダイ</t>
    </rPh>
    <rPh sb="12" eb="13">
      <t>ジョウ</t>
    </rPh>
    <rPh sb="15" eb="16">
      <t>ダイ</t>
    </rPh>
    <rPh sb="18" eb="19">
      <t>ジョウ</t>
    </rPh>
    <rPh sb="23" eb="24">
      <t>ガタ</t>
    </rPh>
    <rPh sb="26" eb="28">
      <t>ジョウレイ</t>
    </rPh>
    <rPh sb="28" eb="30">
      <t>フソク</t>
    </rPh>
    <rPh sb="30" eb="31">
      <t>ダイ</t>
    </rPh>
    <rPh sb="33" eb="34">
      <t>コウ</t>
    </rPh>
    <rPh sb="36" eb="37">
      <t>ダイ</t>
    </rPh>
    <rPh sb="39" eb="40">
      <t>コウ</t>
    </rPh>
    <phoneticPr fontId="1"/>
  </si>
  <si>
    <t>配置基準
【ケアハウス】
・１人以上（入所者数120以下）で、うち１人以上は常勤
　（特定施設の場合は、1人減可能）
・上記にかかわらず生活相談員か介護職員のいずれか１人は必置
【A型】
・常勤換算で１人以上（入所者数170以下）
・うち１人は主任生活相談員（ただし入所者数50人以下の単独型は除く。）
・うち１人以上常勤</t>
    <rPh sb="0" eb="2">
      <t>ハイチ</t>
    </rPh>
    <rPh sb="2" eb="4">
      <t>キジュン</t>
    </rPh>
    <rPh sb="43" eb="45">
      <t>トクテイ</t>
    </rPh>
    <rPh sb="45" eb="47">
      <t>シセツ</t>
    </rPh>
    <rPh sb="48" eb="50">
      <t>バアイ</t>
    </rPh>
    <rPh sb="53" eb="54">
      <t>ニン</t>
    </rPh>
    <rPh sb="54" eb="55">
      <t>ゲン</t>
    </rPh>
    <rPh sb="55" eb="57">
      <t>カノウ</t>
    </rPh>
    <rPh sb="91" eb="92">
      <t>ガタ</t>
    </rPh>
    <phoneticPr fontId="1"/>
  </si>
  <si>
    <t>【ケアハウス】
条例第23条
【A型】
条例附則第27項、
第28項、第29項</t>
    <rPh sb="8" eb="10">
      <t>ジョウレイ</t>
    </rPh>
    <rPh sb="10" eb="11">
      <t>ダイ</t>
    </rPh>
    <rPh sb="13" eb="14">
      <t>ジョウ</t>
    </rPh>
    <rPh sb="18" eb="19">
      <t>ガタ</t>
    </rPh>
    <rPh sb="21" eb="23">
      <t>ジョウレイ</t>
    </rPh>
    <rPh sb="23" eb="25">
      <t>フソク</t>
    </rPh>
    <rPh sb="25" eb="26">
      <t>ダイ</t>
    </rPh>
    <rPh sb="28" eb="29">
      <t>コウ</t>
    </rPh>
    <rPh sb="31" eb="32">
      <t>ダイ</t>
    </rPh>
    <rPh sb="34" eb="35">
      <t>コウ</t>
    </rPh>
    <rPh sb="36" eb="37">
      <t>ダイ</t>
    </rPh>
    <rPh sb="39" eb="40">
      <t>コウ</t>
    </rPh>
    <phoneticPr fontId="1"/>
  </si>
  <si>
    <t>【ケアハウス】
条例第11条、
第23条
【A型】
条例附則第12項、
第18項、第29項</t>
    <rPh sb="8" eb="10">
      <t>ジョウレイ</t>
    </rPh>
    <rPh sb="16" eb="17">
      <t>ダイ</t>
    </rPh>
    <rPh sb="19" eb="20">
      <t>ジョウ</t>
    </rPh>
    <rPh sb="24" eb="25">
      <t>ガタ</t>
    </rPh>
    <rPh sb="27" eb="29">
      <t>ジョウレイ</t>
    </rPh>
    <rPh sb="29" eb="31">
      <t>フソク</t>
    </rPh>
    <rPh sb="31" eb="32">
      <t>ダイ</t>
    </rPh>
    <rPh sb="34" eb="35">
      <t>コウ</t>
    </rPh>
    <rPh sb="37" eb="38">
      <t>ダイ</t>
    </rPh>
    <rPh sb="40" eb="41">
      <t>コウ</t>
    </rPh>
    <rPh sb="42" eb="43">
      <t>ダイ</t>
    </rPh>
    <rPh sb="45" eb="46">
      <t>コウ</t>
    </rPh>
    <phoneticPr fontId="1"/>
  </si>
  <si>
    <t>看護職員
【A型のみ】</t>
    <rPh sb="0" eb="2">
      <t>カンゴ</t>
    </rPh>
    <rPh sb="7" eb="8">
      <t>ガタ</t>
    </rPh>
    <phoneticPr fontId="1"/>
  </si>
  <si>
    <t>【A型】
条例附則第12項、
第19項</t>
    <phoneticPr fontId="1"/>
  </si>
  <si>
    <t>【A型】
条例附則第12項</t>
    <phoneticPr fontId="1"/>
  </si>
  <si>
    <t>感染対策を検討する委員会（テレビ電話装置等を活用して行う場合のものを含む。）をおおむね3月に1回以上開催しているか。また、その結果について、介護職員その他の職員に周知徹底を図っているか。</t>
    <rPh sb="16" eb="18">
      <t>デンワ</t>
    </rPh>
    <rPh sb="18" eb="20">
      <t>ソウチ</t>
    </rPh>
    <rPh sb="20" eb="21">
      <t>トウ</t>
    </rPh>
    <rPh sb="22" eb="24">
      <t>カツヨウ</t>
    </rPh>
    <rPh sb="26" eb="27">
      <t>オコナ</t>
    </rPh>
    <rPh sb="28" eb="30">
      <t>バアイ</t>
    </rPh>
    <rPh sb="34" eb="35">
      <t>フク</t>
    </rPh>
    <phoneticPr fontId="1"/>
  </si>
  <si>
    <t>条例第27条</t>
    <rPh sb="0" eb="2">
      <t>ジョウレイ</t>
    </rPh>
    <phoneticPr fontId="1"/>
  </si>
  <si>
    <t>【ケアハウス】
条例第21条
【A型】
条例附則第26項</t>
    <rPh sb="8" eb="10">
      <t>ジョウレイ</t>
    </rPh>
    <rPh sb="18" eb="19">
      <t>ガタ</t>
    </rPh>
    <rPh sb="21" eb="23">
      <t>ジョウレイ</t>
    </rPh>
    <rPh sb="23" eb="25">
      <t>フソク</t>
    </rPh>
    <rPh sb="25" eb="26">
      <t>ダイ</t>
    </rPh>
    <rPh sb="28" eb="29">
      <t>コウ</t>
    </rPh>
    <phoneticPr fontId="1"/>
  </si>
  <si>
    <t>身体的拘束等の適正化を検討する委員会（テレビ電話装置等を活用して行う場合のものを含む。）をおおむね3月に1回以上開催しているか。また、その結果について、介護職員その他の職員に周知徹底を図っているか。</t>
    <phoneticPr fontId="1"/>
  </si>
  <si>
    <t>委員会の開催</t>
    <rPh sb="0" eb="3">
      <t>イインカイ</t>
    </rPh>
    <rPh sb="4" eb="6">
      <t>カイサイ</t>
    </rPh>
    <phoneticPr fontId="1"/>
  </si>
  <si>
    <t>指針の整備</t>
    <rPh sb="0" eb="2">
      <t>シシン</t>
    </rPh>
    <rPh sb="3" eb="5">
      <t>セイビ</t>
    </rPh>
    <phoneticPr fontId="1"/>
  </si>
  <si>
    <t>担当者</t>
    <rPh sb="0" eb="2">
      <t>タントウ</t>
    </rPh>
    <rPh sb="2" eb="3">
      <t>シャ</t>
    </rPh>
    <phoneticPr fontId="1"/>
  </si>
  <si>
    <t>条例第34条</t>
    <rPh sb="0" eb="2">
      <t>ジョウレイ</t>
    </rPh>
    <phoneticPr fontId="1"/>
  </si>
  <si>
    <t>虐待の防止のための対策を検討する委員会（テレビ電話装置等を活用して行う場合のものを含む。）を定期的に開催し、その結果について職員に周知徹底を図っているか。</t>
    <phoneticPr fontId="1"/>
  </si>
  <si>
    <t>虐待の防止のための指針を整備しているか。</t>
    <phoneticPr fontId="1"/>
  </si>
  <si>
    <t>虐待の防止に係る措置を適切に実施するための担当者を置いているか。</t>
    <rPh sb="0" eb="2">
      <t>ギャクタイ</t>
    </rPh>
    <rPh sb="3" eb="5">
      <t>ボウシ</t>
    </rPh>
    <rPh sb="6" eb="7">
      <t>カカ</t>
    </rPh>
    <phoneticPr fontId="1"/>
  </si>
  <si>
    <t>【ケアハウス】
条例第16条
【A型】
条例附則第23項
から第25項</t>
    <rPh sb="8" eb="10">
      <t>ジョウレイ</t>
    </rPh>
    <rPh sb="18" eb="19">
      <t>ガタ</t>
    </rPh>
    <rPh sb="21" eb="23">
      <t>ジョウレイ</t>
    </rPh>
    <rPh sb="23" eb="25">
      <t>フソク</t>
    </rPh>
    <rPh sb="25" eb="26">
      <t>ダイ</t>
    </rPh>
    <rPh sb="28" eb="29">
      <t>コウ</t>
    </rPh>
    <rPh sb="32" eb="33">
      <t>ダイ</t>
    </rPh>
    <rPh sb="35" eb="36">
      <t>コウ</t>
    </rPh>
    <phoneticPr fontId="1"/>
  </si>
  <si>
    <t>事故発生防止検討委員会（テレビ電話装置等を活用して行う場合のものを含む。）を定期的に行っているか。委員は幅広い職種により構成されているか。
（例：施設長、事務長、介護職員、生活相談員、施設外の安全対策の専門家等）</t>
    <rPh sb="0" eb="2">
      <t>ジコ</t>
    </rPh>
    <rPh sb="2" eb="4">
      <t>ハッセイ</t>
    </rPh>
    <rPh sb="4" eb="6">
      <t>ボウシ</t>
    </rPh>
    <rPh sb="6" eb="8">
      <t>ケントウ</t>
    </rPh>
    <rPh sb="8" eb="11">
      <t>イインカイ</t>
    </rPh>
    <rPh sb="38" eb="41">
      <t>テイキテキ</t>
    </rPh>
    <rPh sb="42" eb="43">
      <t>オコナ</t>
    </rPh>
    <rPh sb="49" eb="51">
      <t>イイン</t>
    </rPh>
    <rPh sb="52" eb="54">
      <t>ハバヒロ</t>
    </rPh>
    <rPh sb="55" eb="57">
      <t>ショクシュ</t>
    </rPh>
    <rPh sb="60" eb="62">
      <t>コウセイ</t>
    </rPh>
    <phoneticPr fontId="1"/>
  </si>
  <si>
    <t>担当者</t>
    <rPh sb="0" eb="3">
      <t>タントウシャ</t>
    </rPh>
    <phoneticPr fontId="1"/>
  </si>
  <si>
    <t>訓練の実施</t>
    <rPh sb="0" eb="2">
      <t>クンレン</t>
    </rPh>
    <rPh sb="3" eb="5">
      <t>ジッシ</t>
    </rPh>
    <phoneticPr fontId="1"/>
  </si>
  <si>
    <t>【ケアハウス】
条例第10条
【A型】
条例附則第8項、
第9項</t>
    <rPh sb="8" eb="10">
      <t>ジョウレイ</t>
    </rPh>
    <rPh sb="18" eb="19">
      <t>ガタ</t>
    </rPh>
    <rPh sb="21" eb="23">
      <t>ジョウレイ</t>
    </rPh>
    <rPh sb="23" eb="25">
      <t>フソク</t>
    </rPh>
    <rPh sb="25" eb="26">
      <t>ダイ</t>
    </rPh>
    <rPh sb="27" eb="28">
      <t>コウ</t>
    </rPh>
    <rPh sb="30" eb="31">
      <t>ダイ</t>
    </rPh>
    <rPh sb="32" eb="33">
      <t>コウ</t>
    </rPh>
    <phoneticPr fontId="1"/>
  </si>
  <si>
    <t>非常災害に備えるため、訓練をするよう努めているか。
避難及び消火の訓練は、定期的に行っているか。
また、訓練の実施に当たっては、地域住民の参加が得られるよう努めているか。</t>
    <phoneticPr fontId="1"/>
  </si>
  <si>
    <t>サービスに関し、市等の指導・助言を受けた場合、必要な改善が行われているか。
また、運営適正化委員会の調査があればできる限り協力しているか。</t>
    <rPh sb="59" eb="60">
      <t>カギ</t>
    </rPh>
    <phoneticPr fontId="1"/>
  </si>
  <si>
    <t>1　業務継続計画の策定等</t>
    <rPh sb="2" eb="4">
      <t>ギョウム</t>
    </rPh>
    <rPh sb="4" eb="6">
      <t>ケイゾク</t>
    </rPh>
    <rPh sb="6" eb="8">
      <t>ケイカク</t>
    </rPh>
    <rPh sb="9" eb="11">
      <t>サクテイ</t>
    </rPh>
    <rPh sb="11" eb="12">
      <t>トウ</t>
    </rPh>
    <phoneticPr fontId="1"/>
  </si>
  <si>
    <t>感染症や非常災害の発生時において、入所者に対するサービスの提供を継続的に実施し、及び非常時の体制で早期の業務再開を図るための計画（以下「業務継続計画」という。）を策定し、当該業務継続計画に従い必要な措置を講じているか。</t>
    <rPh sb="102" eb="103">
      <t>コウ</t>
    </rPh>
    <phoneticPr fontId="1"/>
  </si>
  <si>
    <t>業務継続計画の策定</t>
    <rPh sb="0" eb="2">
      <t>ギョウム</t>
    </rPh>
    <rPh sb="2" eb="4">
      <t>ケイゾク</t>
    </rPh>
    <rPh sb="4" eb="6">
      <t>ケイカク</t>
    </rPh>
    <rPh sb="7" eb="9">
      <t>サクテイ</t>
    </rPh>
    <phoneticPr fontId="1"/>
  </si>
  <si>
    <t>職員に対し、業務継続計画について周知するとともに、必要な研修及び訓練を定期的に実施しているか。</t>
    <rPh sb="39" eb="41">
      <t>ジッシ</t>
    </rPh>
    <phoneticPr fontId="1"/>
  </si>
  <si>
    <t>研修及び訓練</t>
    <rPh sb="0" eb="3">
      <t>ケンシュウオヨ</t>
    </rPh>
    <rPh sb="4" eb="6">
      <t>クンレン</t>
    </rPh>
    <phoneticPr fontId="1"/>
  </si>
  <si>
    <t>定期的に業務継続計画の見直しを行い、必要に応じて業務継続計画の変更を行っているか。</t>
    <rPh sb="34" eb="35">
      <t>オコナ</t>
    </rPh>
    <phoneticPr fontId="1"/>
  </si>
  <si>
    <t>計画の見直し</t>
    <rPh sb="0" eb="2">
      <t>ケイカク</t>
    </rPh>
    <rPh sb="3" eb="5">
      <t>ミナオ</t>
    </rPh>
    <phoneticPr fontId="1"/>
  </si>
  <si>
    <t>条例第24条の2</t>
    <rPh sb="0" eb="2">
      <t>ジョウレイ</t>
    </rPh>
    <phoneticPr fontId="1"/>
  </si>
  <si>
    <t>前回の指導監査後、社会福祉法にかかる届出（又は許可）事項の変更につき、市に届け出ているか（又は許可を受けているか）。
　【届出事項】
１　施設の名称及び種類
２　設置者の氏名又は名称、住所、経歴及び資産状況
３　条例、定款その他の基本約款
４　建物その他の設備の規模及び構造
５　施設の管理者及び実務を担当する幹部職員の氏名及び経歴</t>
    <phoneticPr fontId="1"/>
  </si>
  <si>
    <t>重要事項説明書</t>
    <rPh sb="0" eb="7">
      <t>ジュウヨウジコウセツメイショ</t>
    </rPh>
    <phoneticPr fontId="1"/>
  </si>
  <si>
    <t>社会福祉事業の経営者による福祉サービスに関する苦情解決の仕組みの指針</t>
    <phoneticPr fontId="1"/>
  </si>
  <si>
    <t>3　人事管理</t>
    <phoneticPr fontId="1"/>
  </si>
  <si>
    <t>5　感染症・食中毒対策</t>
    <rPh sb="2" eb="5">
      <t>カンセンショウ</t>
    </rPh>
    <rPh sb="6" eb="9">
      <t>ショクチュウドク</t>
    </rPh>
    <rPh sb="9" eb="11">
      <t>タイサク</t>
    </rPh>
    <phoneticPr fontId="1"/>
  </si>
  <si>
    <t>6　医療</t>
    <rPh sb="2" eb="4">
      <t>イリョウ</t>
    </rPh>
    <phoneticPr fontId="1"/>
  </si>
  <si>
    <t>7　健康の保持</t>
    <rPh sb="2" eb="4">
      <t>ケンコウ</t>
    </rPh>
    <rPh sb="5" eb="7">
      <t>ホジ</t>
    </rPh>
    <phoneticPr fontId="1"/>
  </si>
  <si>
    <t>解釈通知第5の8</t>
    <phoneticPr fontId="1"/>
  </si>
  <si>
    <t>8  身体的拘束</t>
    <phoneticPr fontId="1"/>
  </si>
  <si>
    <t>9  高齢者虐待防止</t>
    <phoneticPr fontId="1"/>
  </si>
  <si>
    <t>10  サービスの内容の説明及び契約</t>
    <phoneticPr fontId="1"/>
  </si>
  <si>
    <t>11  利用料</t>
    <phoneticPr fontId="1"/>
  </si>
  <si>
    <t>昨年度避難訓練実施数　日中</t>
    <rPh sb="0" eb="3">
      <t>サクネンド</t>
    </rPh>
    <rPh sb="3" eb="7">
      <t>ヒナンクンレン</t>
    </rPh>
    <rPh sb="7" eb="9">
      <t>ジッシ</t>
    </rPh>
    <rPh sb="9" eb="10">
      <t>スウ</t>
    </rPh>
    <rPh sb="11" eb="13">
      <t>ニッチュウ</t>
    </rPh>
    <phoneticPr fontId="1"/>
  </si>
  <si>
    <t>昨年度避難訓練実施数　夜間（想定含む）</t>
    <rPh sb="11" eb="13">
      <t>ヤカン</t>
    </rPh>
    <rPh sb="14" eb="16">
      <t>ソウテイ</t>
    </rPh>
    <rPh sb="16" eb="17">
      <t>フク</t>
    </rPh>
    <phoneticPr fontId="1"/>
  </si>
  <si>
    <t>福祉サービスの質の評価を行い、サービスの質の向上を図るための措置を講ずるよう努めているか。</t>
    <rPh sb="38" eb="39">
      <t>ツト</t>
    </rPh>
    <phoneticPr fontId="1"/>
  </si>
  <si>
    <t>3　変更の届出</t>
    <phoneticPr fontId="1"/>
  </si>
  <si>
    <t>社福法第78条</t>
    <rPh sb="0" eb="2">
      <t>シャフク</t>
    </rPh>
    <rPh sb="2" eb="3">
      <t>ホウ</t>
    </rPh>
    <rPh sb="3" eb="4">
      <t>ダイ</t>
    </rPh>
    <phoneticPr fontId="1"/>
  </si>
  <si>
    <t>(1)から(3)に挙げる措置を適切に実施するための担当者を置いているか。</t>
    <rPh sb="9" eb="10">
      <t>ア</t>
    </rPh>
    <rPh sb="12" eb="14">
      <t>ソチ</t>
    </rPh>
    <rPh sb="15" eb="17">
      <t>テキセツ</t>
    </rPh>
    <rPh sb="18" eb="20">
      <t>ジッシ</t>
    </rPh>
    <rPh sb="25" eb="28">
      <t>タントウシャ</t>
    </rPh>
    <rPh sb="29" eb="30">
      <t>オ</t>
    </rPh>
    <phoneticPr fontId="1"/>
  </si>
  <si>
    <t>業務継続計画</t>
    <rPh sb="0" eb="2">
      <t>ギョウム</t>
    </rPh>
    <rPh sb="2" eb="4">
      <t>ケイゾク</t>
    </rPh>
    <rPh sb="4" eb="6">
      <t>ケイカク</t>
    </rPh>
    <phoneticPr fontId="1"/>
  </si>
  <si>
    <t>【ケアハウス】
条例第11条
【A型】
条例附則第12項
から第22項</t>
    <rPh sb="8" eb="10">
      <t>ジョウレイ</t>
    </rPh>
    <rPh sb="10" eb="11">
      <t>ダイ</t>
    </rPh>
    <rPh sb="13" eb="14">
      <t>ジョウ</t>
    </rPh>
    <rPh sb="18" eb="19">
      <t>ガタ</t>
    </rPh>
    <rPh sb="21" eb="23">
      <t>ジョウレイ</t>
    </rPh>
    <rPh sb="23" eb="25">
      <t>フソク</t>
    </rPh>
    <rPh sb="25" eb="26">
      <t>ダイ</t>
    </rPh>
    <rPh sb="28" eb="29">
      <t>コウ</t>
    </rPh>
    <rPh sb="32" eb="33">
      <t>ダイ</t>
    </rPh>
    <rPh sb="35" eb="36">
      <t>コウ</t>
    </rPh>
    <phoneticPr fontId="1"/>
  </si>
  <si>
    <t>【ケアハウス】
条例第11条
【A型】
条例附則第22項</t>
    <rPh sb="8" eb="10">
      <t>ジョウレイ</t>
    </rPh>
    <rPh sb="10" eb="11">
      <t>ダイ</t>
    </rPh>
    <rPh sb="13" eb="14">
      <t>ジョウ</t>
    </rPh>
    <rPh sb="18" eb="19">
      <t>ガタ</t>
    </rPh>
    <rPh sb="21" eb="23">
      <t>ジョウレイ</t>
    </rPh>
    <rPh sb="23" eb="25">
      <t>フソク</t>
    </rPh>
    <rPh sb="25" eb="26">
      <t>ダイ</t>
    </rPh>
    <rPh sb="28" eb="29">
      <t>コウ</t>
    </rPh>
    <phoneticPr fontId="1"/>
  </si>
  <si>
    <t>【ケアハウス】
条例第11条
【A型】
条例附則第12項</t>
    <rPh sb="8" eb="10">
      <t>ジョウレイ</t>
    </rPh>
    <rPh sb="18" eb="19">
      <t>ガタ</t>
    </rPh>
    <rPh sb="21" eb="23">
      <t>ジョウレイ</t>
    </rPh>
    <rPh sb="23" eb="25">
      <t>フソク</t>
    </rPh>
    <rPh sb="25" eb="26">
      <t>ダイ</t>
    </rPh>
    <rPh sb="28" eb="29">
      <t>コウ</t>
    </rPh>
    <phoneticPr fontId="1"/>
  </si>
  <si>
    <t>【ケアハウス】
条例第11条
【A型】
条例附則第12項、
第21項</t>
    <rPh sb="8" eb="10">
      <t>ジョウレイ</t>
    </rPh>
    <rPh sb="18" eb="19">
      <t>ガタ</t>
    </rPh>
    <rPh sb="21" eb="23">
      <t>ジョウレイ</t>
    </rPh>
    <rPh sb="23" eb="25">
      <t>フソク</t>
    </rPh>
    <rPh sb="25" eb="26">
      <t>ダイ</t>
    </rPh>
    <rPh sb="28" eb="29">
      <t>コウ</t>
    </rPh>
    <rPh sb="31" eb="32">
      <t>ダイ</t>
    </rPh>
    <rPh sb="34" eb="35">
      <t>コウ</t>
    </rPh>
    <phoneticPr fontId="1"/>
  </si>
  <si>
    <t>【ケアハウス】
条例第11条
【A型】
条例附則第12項、
第20項</t>
    <rPh sb="8" eb="10">
      <t>ジョウレイ</t>
    </rPh>
    <rPh sb="18" eb="19">
      <t>ガタ</t>
    </rPh>
    <rPh sb="21" eb="23">
      <t>ジョウレイ</t>
    </rPh>
    <rPh sb="23" eb="25">
      <t>フソク</t>
    </rPh>
    <rPh sb="25" eb="26">
      <t>ダイ</t>
    </rPh>
    <rPh sb="28" eb="29">
      <t>コウ</t>
    </rPh>
    <rPh sb="31" eb="32">
      <t>ダイ</t>
    </rPh>
    <rPh sb="34" eb="35">
      <t>コウ</t>
    </rPh>
    <phoneticPr fontId="1"/>
  </si>
  <si>
    <t>研修の実施</t>
    <rPh sb="0" eb="2">
      <t>ケンシュウ</t>
    </rPh>
    <rPh sb="3" eb="5">
      <t>ジッシ</t>
    </rPh>
    <phoneticPr fontId="1"/>
  </si>
  <si>
    <t>虐待の防止のための研修を定期的に実施しているか。</t>
    <rPh sb="9" eb="11">
      <t>ケンシュウ</t>
    </rPh>
    <rPh sb="12" eb="15">
      <t>テイキテキ</t>
    </rPh>
    <rPh sb="16" eb="18">
      <t>ジッシ</t>
    </rPh>
    <phoneticPr fontId="1"/>
  </si>
  <si>
    <t xml:space="preserve"> ・入所者に提供するサービスの状況に関する記録を整備し、２年間保存しているか。
  ①サービスに関する計画
  ②提供した具体的なサービス内容等の記録
  （解釈通知第5の2）ｻｰﾋﾞｽ提供日・内容・心身状況・その他必要な事項を記録
  ③苦情・事故の記録</t>
    <rPh sb="114" eb="116">
      <t>キロク</t>
    </rPh>
    <phoneticPr fontId="1"/>
  </si>
  <si>
    <t>身体的拘束適正化委員会の開催</t>
    <rPh sb="12" eb="14">
      <t>カイサイ</t>
    </rPh>
    <phoneticPr fontId="1"/>
  </si>
  <si>
    <t>研修記録</t>
    <rPh sb="0" eb="4">
      <t>ケンシュウキロク</t>
    </rPh>
    <phoneticPr fontId="1"/>
  </si>
  <si>
    <t>訓練記録</t>
    <rPh sb="0" eb="2">
      <t>クンレン</t>
    </rPh>
    <rPh sb="2" eb="4">
      <t>キロク</t>
    </rPh>
    <phoneticPr fontId="1"/>
  </si>
  <si>
    <t>感染症の予防及びまん延の防止のための訓練を定期的に実施しているか。
（業務継続計画の感染症に係る訓練と同時実施も可）</t>
    <rPh sb="0" eb="3">
      <t>カンセンショウ</t>
    </rPh>
    <rPh sb="4" eb="6">
      <t>ヨボウ</t>
    </rPh>
    <rPh sb="6" eb="7">
      <t>オヨ</t>
    </rPh>
    <rPh sb="10" eb="11">
      <t>エン</t>
    </rPh>
    <rPh sb="12" eb="14">
      <t>ボウシ</t>
    </rPh>
    <rPh sb="18" eb="20">
      <t>クンレン</t>
    </rPh>
    <rPh sb="21" eb="23">
      <t>テイキ</t>
    </rPh>
    <rPh sb="23" eb="24">
      <t>テキ</t>
    </rPh>
    <rPh sb="25" eb="27">
      <t>ジッシ</t>
    </rPh>
    <rPh sb="35" eb="41">
      <t>ギョウムケイゾクケイカク</t>
    </rPh>
    <rPh sb="42" eb="45">
      <t>カンセンショウ</t>
    </rPh>
    <rPh sb="46" eb="47">
      <t>カカ</t>
    </rPh>
    <rPh sb="48" eb="50">
      <t>クンレン</t>
    </rPh>
    <rPh sb="51" eb="53">
      <t>ドウジ</t>
    </rPh>
    <rPh sb="53" eb="55">
      <t>ジッシ</t>
    </rPh>
    <rPh sb="56" eb="57">
      <t>カ</t>
    </rPh>
    <phoneticPr fontId="1"/>
  </si>
  <si>
    <t>入居に際して、保証人を求め、入居者の債務について根保証契約を行う場合は、極度額の設定を含み民法の規定に従っているか。</t>
    <rPh sb="0" eb="2">
      <t>ニュウキョ</t>
    </rPh>
    <rPh sb="3" eb="4">
      <t>サイ</t>
    </rPh>
    <rPh sb="7" eb="10">
      <t>ホショウニン</t>
    </rPh>
    <rPh sb="11" eb="12">
      <t>モト</t>
    </rPh>
    <rPh sb="14" eb="17">
      <t>ニュウキョシャ</t>
    </rPh>
    <rPh sb="18" eb="20">
      <t>サイム</t>
    </rPh>
    <rPh sb="24" eb="27">
      <t>ネホショウ</t>
    </rPh>
    <rPh sb="27" eb="29">
      <t>ケイヤク</t>
    </rPh>
    <rPh sb="30" eb="31">
      <t>オコナ</t>
    </rPh>
    <rPh sb="32" eb="34">
      <t>バアイ</t>
    </rPh>
    <rPh sb="36" eb="38">
      <t>キョクド</t>
    </rPh>
    <rPh sb="38" eb="39">
      <t>ガク</t>
    </rPh>
    <rPh sb="40" eb="42">
      <t>セッテイ</t>
    </rPh>
    <rPh sb="43" eb="44">
      <t>フク</t>
    </rPh>
    <rPh sb="45" eb="47">
      <t>ミンポウ</t>
    </rPh>
    <rPh sb="48" eb="50">
      <t>キテイ</t>
    </rPh>
    <rPh sb="51" eb="52">
      <t>シタガ</t>
    </rPh>
    <phoneticPr fontId="1"/>
  </si>
  <si>
    <t>12  極度額の設定</t>
    <rPh sb="4" eb="6">
      <t>キョクド</t>
    </rPh>
    <rPh sb="6" eb="7">
      <t>ガク</t>
    </rPh>
    <rPh sb="8" eb="10">
      <t>セッテイ</t>
    </rPh>
    <phoneticPr fontId="1"/>
  </si>
  <si>
    <t>民法465条の2第2項</t>
    <rPh sb="0" eb="2">
      <t>ミンポウ</t>
    </rPh>
    <rPh sb="5" eb="6">
      <t>ジョウ</t>
    </rPh>
    <rPh sb="8" eb="9">
      <t>ダイ</t>
    </rPh>
    <rPh sb="10" eb="11">
      <t>コウ</t>
    </rPh>
    <phoneticPr fontId="1"/>
  </si>
  <si>
    <t>ハラスメント対策</t>
    <rPh sb="6" eb="8">
      <t>タイサク</t>
    </rPh>
    <phoneticPr fontId="1"/>
  </si>
  <si>
    <t>職場において行われる性的な言動又は優越的な関係を背景とした言動であって業務上必要かつ相当な範囲を超えたものにより職員の就業環境が害されることを防止するための方針の明確化等の必要な措置を講じているか。</t>
    <phoneticPr fontId="1"/>
  </si>
  <si>
    <t>秘密保持</t>
    <rPh sb="0" eb="2">
      <t>ヒミツ</t>
    </rPh>
    <rPh sb="2" eb="4">
      <t>ホジ</t>
    </rPh>
    <phoneticPr fontId="1"/>
  </si>
  <si>
    <t>職員及び委託業者は、正当な理由がなく、その業務上知り得た入所者又はその家族の秘密を漏らしていないか。
また、従業者又は委託業者でなくなった場合においても、正当な理由がなく、その業務上知り得た入所者又はその家族の秘密を漏らすことのないよう、必要な措置を講じているか。
（雇用時の誓約、違約金等）</t>
    <rPh sb="0" eb="2">
      <t>ショクイン</t>
    </rPh>
    <rPh sb="2" eb="3">
      <t>オヨ</t>
    </rPh>
    <rPh sb="4" eb="6">
      <t>イタク</t>
    </rPh>
    <rPh sb="6" eb="8">
      <t>ギョウシャ</t>
    </rPh>
    <rPh sb="10" eb="12">
      <t>セイトウ</t>
    </rPh>
    <rPh sb="13" eb="15">
      <t>リユウ</t>
    </rPh>
    <rPh sb="21" eb="24">
      <t>ギョウムジョウ</t>
    </rPh>
    <rPh sb="24" eb="25">
      <t>シ</t>
    </rPh>
    <rPh sb="26" eb="27">
      <t>エ</t>
    </rPh>
    <rPh sb="28" eb="31">
      <t>ニュウショシャ</t>
    </rPh>
    <rPh sb="31" eb="32">
      <t>マタ</t>
    </rPh>
    <rPh sb="35" eb="37">
      <t>カゾク</t>
    </rPh>
    <rPh sb="38" eb="40">
      <t>ヒミツ</t>
    </rPh>
    <rPh sb="41" eb="42">
      <t>モ</t>
    </rPh>
    <rPh sb="138" eb="140">
      <t>セイヤク</t>
    </rPh>
    <rPh sb="144" eb="145">
      <t>トウ</t>
    </rPh>
    <phoneticPr fontId="1"/>
  </si>
  <si>
    <t>＜＜非常災害関係＞＞</t>
    <rPh sb="2" eb="4">
      <t>ヒジョウ</t>
    </rPh>
    <rPh sb="4" eb="6">
      <t>サイガイ</t>
    </rPh>
    <rPh sb="6" eb="8">
      <t>カンケイ</t>
    </rPh>
    <phoneticPr fontId="1"/>
  </si>
  <si>
    <t>Ⅰ　非常災害対策</t>
    <rPh sb="2" eb="4">
      <t>ヒジョウ</t>
    </rPh>
    <rPh sb="4" eb="6">
      <t>サイガイ</t>
    </rPh>
    <rPh sb="6" eb="8">
      <t>タイサク</t>
    </rPh>
    <phoneticPr fontId="1"/>
  </si>
  <si>
    <t>6　防災計画の整備</t>
    <phoneticPr fontId="1"/>
  </si>
  <si>
    <t>6　施設内防災計画</t>
    <rPh sb="2" eb="5">
      <t>シセツナイ</t>
    </rPh>
    <rPh sb="5" eb="7">
      <t>ボウサイ</t>
    </rPh>
    <rPh sb="7" eb="9">
      <t>ケイカク</t>
    </rPh>
    <phoneticPr fontId="1"/>
  </si>
  <si>
    <t>下関市地域防災計画に定められた洪水浸水想定区域及び土砂災害警戒区域内にある施設の所有者又は管理者は、利用者の避難の確保を確実なものとするため、避難確保計画を作成し下関市に報告しているか。また、当該計画の内容を変更した場合も下関市に報告しているか。</t>
    <phoneticPr fontId="1"/>
  </si>
  <si>
    <t>消防計画</t>
    <rPh sb="0" eb="2">
      <t>ショウボウ</t>
    </rPh>
    <rPh sb="2" eb="4">
      <t>ケイカク</t>
    </rPh>
    <phoneticPr fontId="1"/>
  </si>
  <si>
    <t>風水害対処計画</t>
    <rPh sb="0" eb="3">
      <t>フウスイガイ</t>
    </rPh>
    <rPh sb="3" eb="5">
      <t>タイショ</t>
    </rPh>
    <rPh sb="5" eb="7">
      <t>ケイカク</t>
    </rPh>
    <phoneticPr fontId="1"/>
  </si>
  <si>
    <t>地震等対処計画</t>
    <rPh sb="0" eb="2">
      <t>ジシン</t>
    </rPh>
    <rPh sb="2" eb="3">
      <t>トウ</t>
    </rPh>
    <rPh sb="3" eb="5">
      <t>タイショ</t>
    </rPh>
    <rPh sb="5" eb="7">
      <t>ケイカク</t>
    </rPh>
    <phoneticPr fontId="1"/>
  </si>
  <si>
    <t>Ⅱ　業務継続計画</t>
    <rPh sb="2" eb="8">
      <t>ギョウムケイゾクケイカク</t>
    </rPh>
    <phoneticPr fontId="1"/>
  </si>
  <si>
    <t>感染症に係る業務継続計画</t>
    <rPh sb="0" eb="3">
      <t>カンセンショウ</t>
    </rPh>
    <rPh sb="4" eb="5">
      <t>カカ</t>
    </rPh>
    <rPh sb="6" eb="8">
      <t>ギョウム</t>
    </rPh>
    <rPh sb="8" eb="12">
      <t>ケイゾクケイカク</t>
    </rPh>
    <phoneticPr fontId="1"/>
  </si>
  <si>
    <t>災害に係る業務継続計画</t>
    <rPh sb="0" eb="2">
      <t>サイガイ</t>
    </rPh>
    <rPh sb="3" eb="4">
      <t>カカ</t>
    </rPh>
    <rPh sb="5" eb="7">
      <t>ギョウム</t>
    </rPh>
    <rPh sb="7" eb="11">
      <t>ケイゾクケイカク</t>
    </rPh>
    <phoneticPr fontId="1"/>
  </si>
  <si>
    <t>上記、協力医療機関を定めるに当たって、次に掲げる要件を満たす協力医療機関を定めるように努めているか。</t>
    <rPh sb="0" eb="2">
      <t>ジョウキ</t>
    </rPh>
    <rPh sb="3" eb="9">
      <t>キョウリョクイリョウキカン</t>
    </rPh>
    <rPh sb="10" eb="11">
      <t>サダ</t>
    </rPh>
    <rPh sb="14" eb="15">
      <t>ア</t>
    </rPh>
    <rPh sb="19" eb="20">
      <t>ツギ</t>
    </rPh>
    <rPh sb="21" eb="22">
      <t>カカ</t>
    </rPh>
    <rPh sb="24" eb="26">
      <t>ヨウケン</t>
    </rPh>
    <rPh sb="27" eb="28">
      <t>ミ</t>
    </rPh>
    <rPh sb="30" eb="34">
      <t>キョウリョクイリョウ</t>
    </rPh>
    <rPh sb="34" eb="36">
      <t>キカン</t>
    </rPh>
    <rPh sb="37" eb="38">
      <t>サダ</t>
    </rPh>
    <rPh sb="43" eb="44">
      <t>ツト</t>
    </rPh>
    <phoneticPr fontId="1"/>
  </si>
  <si>
    <t>（２）施設が診療を求めた場合、診療を行う体制を常時確保している。</t>
    <rPh sb="3" eb="5">
      <t>シセツ</t>
    </rPh>
    <rPh sb="6" eb="8">
      <t>シンリョウ</t>
    </rPh>
    <rPh sb="9" eb="10">
      <t>モト</t>
    </rPh>
    <rPh sb="12" eb="14">
      <t>バアイ</t>
    </rPh>
    <rPh sb="15" eb="17">
      <t>シンリョウ</t>
    </rPh>
    <rPh sb="18" eb="19">
      <t>オコナ</t>
    </rPh>
    <rPh sb="20" eb="22">
      <t>タイセイ</t>
    </rPh>
    <rPh sb="23" eb="25">
      <t>ジョウジ</t>
    </rPh>
    <rPh sb="25" eb="27">
      <t>カクホ</t>
    </rPh>
    <phoneticPr fontId="1"/>
  </si>
  <si>
    <t>市長への届け出</t>
    <rPh sb="0" eb="2">
      <t>シチョウ</t>
    </rPh>
    <rPh sb="4" eb="5">
      <t>トド</t>
    </rPh>
    <rPh sb="6" eb="7">
      <t>デ</t>
    </rPh>
    <phoneticPr fontId="1"/>
  </si>
  <si>
    <t>１年に１回以上、協力医療機関との間で、入所者の病状が急変した場合等の対応確認し、協力医療機関の名称等を市長へ届け出ているか。</t>
    <rPh sb="1" eb="2">
      <t>ネン</t>
    </rPh>
    <rPh sb="4" eb="5">
      <t>カイ</t>
    </rPh>
    <rPh sb="5" eb="7">
      <t>イジョウ</t>
    </rPh>
    <rPh sb="8" eb="12">
      <t>キョウリョクイリョウ</t>
    </rPh>
    <rPh sb="12" eb="14">
      <t>キカン</t>
    </rPh>
    <rPh sb="16" eb="17">
      <t>アイダ</t>
    </rPh>
    <rPh sb="19" eb="22">
      <t>ニュウショシャ</t>
    </rPh>
    <rPh sb="23" eb="25">
      <t>ビョウジョウ</t>
    </rPh>
    <rPh sb="26" eb="28">
      <t>キュウヘン</t>
    </rPh>
    <rPh sb="30" eb="33">
      <t>バアイトウ</t>
    </rPh>
    <rPh sb="34" eb="36">
      <t>タイオウ</t>
    </rPh>
    <rPh sb="36" eb="38">
      <t>カクニン</t>
    </rPh>
    <rPh sb="40" eb="46">
      <t>キョウリョクイリョウキカン</t>
    </rPh>
    <rPh sb="47" eb="50">
      <t>メイショウトウ</t>
    </rPh>
    <rPh sb="51" eb="53">
      <t>シチョウ</t>
    </rPh>
    <rPh sb="54" eb="55">
      <t>トド</t>
    </rPh>
    <rPh sb="56" eb="57">
      <t>デ</t>
    </rPh>
    <phoneticPr fontId="1"/>
  </si>
  <si>
    <t>（１）入所者の病状が急変した場合等において、医師又は看護職員が相談対応を行う体制を
　　　常時確保している。</t>
    <rPh sb="3" eb="6">
      <t>ニュウショシャ</t>
    </rPh>
    <rPh sb="7" eb="9">
      <t>ビョウジョウ</t>
    </rPh>
    <rPh sb="10" eb="12">
      <t>キュウヘン</t>
    </rPh>
    <rPh sb="14" eb="16">
      <t>バアイ</t>
    </rPh>
    <rPh sb="16" eb="17">
      <t>トウ</t>
    </rPh>
    <rPh sb="22" eb="24">
      <t>イシ</t>
    </rPh>
    <rPh sb="24" eb="25">
      <t>マタ</t>
    </rPh>
    <rPh sb="26" eb="28">
      <t>カンゴ</t>
    </rPh>
    <rPh sb="28" eb="30">
      <t>ショクイン</t>
    </rPh>
    <rPh sb="31" eb="33">
      <t>ソウダン</t>
    </rPh>
    <rPh sb="33" eb="35">
      <t>タイオウ</t>
    </rPh>
    <rPh sb="36" eb="37">
      <t>オコナ</t>
    </rPh>
    <rPh sb="38" eb="40">
      <t>タイセイ</t>
    </rPh>
    <rPh sb="45" eb="47">
      <t>ジョウジ</t>
    </rPh>
    <rPh sb="47" eb="49">
      <t>カクホ</t>
    </rPh>
    <phoneticPr fontId="1"/>
  </si>
  <si>
    <t>第二種協定指定医療機関との間で、新興感染症の発生時等の対応を取り決めるように努めているか。</t>
    <rPh sb="0" eb="3">
      <t>ダイニシュ</t>
    </rPh>
    <rPh sb="3" eb="5">
      <t>キョウテイ</t>
    </rPh>
    <rPh sb="5" eb="7">
      <t>シテイ</t>
    </rPh>
    <rPh sb="7" eb="9">
      <t>イリョウ</t>
    </rPh>
    <rPh sb="9" eb="11">
      <t>キカン</t>
    </rPh>
    <rPh sb="13" eb="14">
      <t>アイダ</t>
    </rPh>
    <rPh sb="16" eb="18">
      <t>シンコウ</t>
    </rPh>
    <rPh sb="18" eb="21">
      <t>カンセンショウ</t>
    </rPh>
    <rPh sb="22" eb="25">
      <t>ハッセイジ</t>
    </rPh>
    <rPh sb="25" eb="26">
      <t>トウ</t>
    </rPh>
    <rPh sb="27" eb="29">
      <t>タイオウ</t>
    </rPh>
    <rPh sb="30" eb="31">
      <t>ト</t>
    </rPh>
    <rPh sb="32" eb="33">
      <t>キ</t>
    </rPh>
    <rPh sb="38" eb="39">
      <t>ツト</t>
    </rPh>
    <phoneticPr fontId="1"/>
  </si>
  <si>
    <t>新興感染症発生時の対応</t>
    <rPh sb="0" eb="2">
      <t>シンコウ</t>
    </rPh>
    <rPh sb="2" eb="5">
      <t>カンセンショウ</t>
    </rPh>
    <rPh sb="5" eb="8">
      <t>ハッセイジ</t>
    </rPh>
    <rPh sb="9" eb="11">
      <t>タイオウ</t>
    </rPh>
    <phoneticPr fontId="1"/>
  </si>
  <si>
    <t>入所者が医療機関に入院した後に、入所者の病状が軽快し、退院が可能となった場合、再入所できるように努めているか。</t>
    <rPh sb="0" eb="3">
      <t>ニュウショシャ</t>
    </rPh>
    <rPh sb="4" eb="6">
      <t>イリョウ</t>
    </rPh>
    <rPh sb="6" eb="8">
      <t>キカン</t>
    </rPh>
    <rPh sb="9" eb="11">
      <t>ニュウイン</t>
    </rPh>
    <rPh sb="13" eb="14">
      <t>アト</t>
    </rPh>
    <rPh sb="16" eb="19">
      <t>ニュウショシャ</t>
    </rPh>
    <rPh sb="20" eb="22">
      <t>ビョウジョウ</t>
    </rPh>
    <rPh sb="23" eb="25">
      <t>ケイカイ</t>
    </rPh>
    <rPh sb="27" eb="29">
      <t>タイイン</t>
    </rPh>
    <rPh sb="30" eb="32">
      <t>カノウ</t>
    </rPh>
    <rPh sb="36" eb="38">
      <t>バアイ</t>
    </rPh>
    <rPh sb="39" eb="42">
      <t>サイニュウショ</t>
    </rPh>
    <rPh sb="48" eb="49">
      <t>ツト</t>
    </rPh>
    <phoneticPr fontId="1"/>
  </si>
  <si>
    <t>入院後の再入所</t>
    <rPh sb="0" eb="2">
      <t>ニュウイン</t>
    </rPh>
    <rPh sb="2" eb="3">
      <t>アト</t>
    </rPh>
    <rPh sb="4" eb="7">
      <t>サイニュウショ</t>
    </rPh>
    <phoneticPr fontId="1"/>
  </si>
  <si>
    <t>13　入所者預り金</t>
    <rPh sb="3" eb="6">
      <t>ニュウショシャ</t>
    </rPh>
    <rPh sb="6" eb="7">
      <t>アズカ</t>
    </rPh>
    <rPh sb="8" eb="9">
      <t>キン</t>
    </rPh>
    <phoneticPr fontId="1"/>
  </si>
  <si>
    <t>14　遺留金品</t>
    <phoneticPr fontId="1"/>
  </si>
  <si>
    <t>15　食事</t>
    <rPh sb="3" eb="5">
      <t>ショクジ</t>
    </rPh>
    <phoneticPr fontId="1"/>
  </si>
  <si>
    <t>2　サービスの評価</t>
    <rPh sb="7" eb="9">
      <t>ヒョウカ</t>
    </rPh>
    <phoneticPr fontId="1"/>
  </si>
  <si>
    <t>3　誇大広告の禁止</t>
    <phoneticPr fontId="1"/>
  </si>
  <si>
    <t>4　防犯対策</t>
    <phoneticPr fontId="1"/>
  </si>
  <si>
    <t>重要事項をウェブサイトへ掲載しているか。</t>
    <rPh sb="0" eb="2">
      <t>ジュウヨウ</t>
    </rPh>
    <rPh sb="2" eb="4">
      <t>ジコウ</t>
    </rPh>
    <rPh sb="12" eb="14">
      <t>ケイサイ</t>
    </rPh>
    <phoneticPr fontId="1"/>
  </si>
  <si>
    <t>※自ら管理するホームページ等を有さず、ウェブサイトへの掲載が過重な負担となる場合は、ウェブサイトへの掲載は行わないことができる。</t>
    <rPh sb="1" eb="2">
      <t>ミズカ</t>
    </rPh>
    <rPh sb="3" eb="5">
      <t>カンリ</t>
    </rPh>
    <rPh sb="13" eb="14">
      <t>トウ</t>
    </rPh>
    <rPh sb="15" eb="16">
      <t>ユウ</t>
    </rPh>
    <rPh sb="27" eb="29">
      <t>ケイサイ</t>
    </rPh>
    <rPh sb="30" eb="32">
      <t>カジュウ</t>
    </rPh>
    <rPh sb="33" eb="35">
      <t>フタン</t>
    </rPh>
    <rPh sb="38" eb="40">
      <t>バアイ</t>
    </rPh>
    <rPh sb="50" eb="52">
      <t>ケイサイ</t>
    </rPh>
    <rPh sb="53" eb="54">
      <t>オコナ</t>
    </rPh>
    <phoneticPr fontId="1"/>
  </si>
  <si>
    <t>解釈通知第5の15</t>
    <phoneticPr fontId="1"/>
  </si>
  <si>
    <t>ウェブサイト</t>
    <phoneticPr fontId="1"/>
  </si>
  <si>
    <t>【施設長の資格要件】
・社会福祉主事等(社福法第19条第1項各号のいずれか)
・社会福祉事業2年以上従事者
・施設長資格認定講習会課程修了者　　これらと同等以上の能力を有する者
（解釈通知第1の4）
「同等以上の能力を有する者」とは、社会福祉施設等に勤務又は勤務したことのある者で実績等から一般的に施設を適切に管理運営する能力を有すると認められる者。</t>
    <rPh sb="22" eb="23">
      <t>ホウ</t>
    </rPh>
    <rPh sb="23" eb="24">
      <t>ダイ</t>
    </rPh>
    <rPh sb="27" eb="28">
      <t>ダイ</t>
    </rPh>
    <rPh sb="30" eb="32">
      <t>カクゴウ</t>
    </rPh>
    <phoneticPr fontId="1"/>
  </si>
  <si>
    <t>【A型】（上記内容に加え、下記についても満たしているか。）
主任生活相談員は、入所の調整、他の相談員への技術指導等の内容の管理を行っているか。
主任生活相談員が置かれていない施設は、その業務を生活相談員又は介護職員が行っているか。</t>
    <rPh sb="2" eb="3">
      <t>ガタ</t>
    </rPh>
    <rPh sb="5" eb="7">
      <t>ジョウキ</t>
    </rPh>
    <rPh sb="7" eb="9">
      <t>ナイヨウ</t>
    </rPh>
    <rPh sb="10" eb="11">
      <t>クワ</t>
    </rPh>
    <rPh sb="13" eb="15">
      <t>カキ</t>
    </rPh>
    <rPh sb="20" eb="21">
      <t>ミ</t>
    </rPh>
    <rPh sb="80" eb="81">
      <t>オ</t>
    </rPh>
    <phoneticPr fontId="1"/>
  </si>
  <si>
    <t>【ケアハウス】
 ・生活相談員がいない施設はその業務を介護職員が行うこと
 ・職員の配置数は、一般入所者（特定該当者を除く）の数が
 　　　・30以下は常勤換算で1以上
 　　　・30を超え80以下は常勤換算で2以上
 　　　・80を超える場合は常勤換算で2に実情に応じた適当数を加えた数
 ・うち1人以上常勤（入所者全員の同意を得て介護職員の1人を置かないことができる。）
 ・上記にかかわらず介護職員と生活相談員のいずれか1人は必置</t>
    <rPh sb="39" eb="41">
      <t>ショクイン</t>
    </rPh>
    <rPh sb="42" eb="44">
      <t>ハイチ</t>
    </rPh>
    <rPh sb="44" eb="45">
      <t>スウ</t>
    </rPh>
    <phoneticPr fontId="1"/>
  </si>
  <si>
    <t xml:space="preserve"> ・健康管理・療養指導に必要な数
 　※併設する特別養護老人ホームの医師との連携を図ることにより効果的な運営を
　 期待できる場合は医師を置かないことができる。
 ・契約書は医師個人名、勤務日数、時間等、勤務状況が分かる内容か。</t>
    <phoneticPr fontId="1"/>
  </si>
  <si>
    <t>・夜間及び深夜の時間帯を通じて１以上の職員に宿直勤務又は夜間及び深夜の勤務
　(宿直勤務を除く)を行わせているか。（夜勤又は宿直職員がいるか。）
 【ケアハウスのみ】ただし、敷地内に職員宿舎が整備されている等の体制の整備があれば
　この限りでない。</t>
    <phoneticPr fontId="1"/>
  </si>
  <si>
    <t>≪参考≫H25.10月山口県老施協からの要望に対する厚生労働省からの回答。（抜粋）
Q.宿直業務にｼﾙﾊﾞｰ人材ｾﾝﾀｰを活用することは、なぜ不適切なのか？
A.ｼﾙﾊﾞｰ人材ｾﾝﾀｰの業務は発注者からの臨時的、短期的又は、その他の軽易な仕事としている。加えて発注者との雇用関係がなく、発注者の指揮命令権もないことから、夜間における火災などの緊急時に対応できない。以上の理由で、活用することは不適切。従って宿直員を直接雇用しなければならない。</t>
    <rPh sb="28" eb="31">
      <t>ロウドウショウ</t>
    </rPh>
    <phoneticPr fontId="1"/>
  </si>
  <si>
    <t>解釈通知第5の13
「高齢者介護施設における感染対策マニュアル改訂版（2019年3月）」を参照</t>
    <rPh sb="31" eb="34">
      <t>カイテイバン</t>
    </rPh>
    <rPh sb="39" eb="40">
      <t>ネン</t>
    </rPh>
    <phoneticPr fontId="1"/>
  </si>
  <si>
    <t>認知症介護に係る基礎的な研修</t>
    <rPh sb="0" eb="5">
      <t>ニンチショウカイゴ</t>
    </rPh>
    <rPh sb="6" eb="7">
      <t>カカ</t>
    </rPh>
    <rPh sb="8" eb="11">
      <t>キソテキ</t>
    </rPh>
    <rPh sb="12" eb="14">
      <t>ケンシュウ</t>
    </rPh>
    <phoneticPr fontId="1"/>
  </si>
  <si>
    <t>・施設の目的及び運営の方針
・職員の職種・数及び職務の内容
・入所定員
・サービスの内容及び利用料その他の費用の額
　（日常生活を送る上での１日当たりの日課、レク、年間行事等を含めた
　サービス内容及び生活費・居住費等、日常生活上徴収する費用の額）
・施設の利用に当たっての留意事項（生活上のルール、利用上の留意事項等）
・非常災害対策（施設内防災計画等）
・虐待の防止のための措置に関する事項
・その他施設の運営に関する重要事項
　（入所者たちの生命又は身体を保護するため、やむを得ず身体拘束等を
　行う際の手続きについて定めておくことが望ましい。）</t>
    <rPh sb="158" eb="159">
      <t>ナド</t>
    </rPh>
    <rPh sb="169" eb="171">
      <t>シセツ</t>
    </rPh>
    <rPh sb="171" eb="172">
      <t>ナイ</t>
    </rPh>
    <rPh sb="172" eb="174">
      <t>ボウサイ</t>
    </rPh>
    <rPh sb="174" eb="176">
      <t>ケイカク</t>
    </rPh>
    <rPh sb="176" eb="177">
      <t>ナド</t>
    </rPh>
    <rPh sb="180" eb="182">
      <t>ギャクタイ</t>
    </rPh>
    <rPh sb="183" eb="185">
      <t>ボウシ</t>
    </rPh>
    <rPh sb="189" eb="191">
      <t>ソチ</t>
    </rPh>
    <rPh sb="192" eb="193">
      <t>カン</t>
    </rPh>
    <rPh sb="195" eb="197">
      <t>ジコウ</t>
    </rPh>
    <phoneticPr fontId="1"/>
  </si>
  <si>
    <t>施設長は資格要件を満たしているか。
また、専従常勤となっているか。ただし、管理上支障がない場合は、他の事業所、施設等の職務に従事(兼務)できる。</t>
    <rPh sb="4" eb="8">
      <t>シカクヨウケン</t>
    </rPh>
    <rPh sb="9" eb="10">
      <t>ミ</t>
    </rPh>
    <phoneticPr fontId="1"/>
  </si>
  <si>
    <t>条例第24条
解釈通知第5の11</t>
    <rPh sb="0" eb="2">
      <t>ジョウレイ</t>
    </rPh>
    <rPh sb="2" eb="3">
      <t>ダイ</t>
    </rPh>
    <rPh sb="5" eb="6">
      <t>ジョウ</t>
    </rPh>
    <phoneticPr fontId="1"/>
  </si>
  <si>
    <t>条例第24条
解釈通知第5の11</t>
    <rPh sb="0" eb="2">
      <t>ジョウレイ</t>
    </rPh>
    <phoneticPr fontId="1"/>
  </si>
  <si>
    <t>条例第29条
解釈通知第5の16</t>
    <rPh sb="0" eb="2">
      <t>ジョウレイ</t>
    </rPh>
    <rPh sb="7" eb="11">
      <t>カイシャクツウチ</t>
    </rPh>
    <rPh sb="11" eb="12">
      <t>ダイ</t>
    </rPh>
    <phoneticPr fontId="1"/>
  </si>
  <si>
    <t>条例第26条
解釈通知第5の13</t>
    <rPh sb="0" eb="2">
      <t>ジョウレイ</t>
    </rPh>
    <phoneticPr fontId="1"/>
  </si>
  <si>
    <t>条例第33条
解釈通知第5の19</t>
    <rPh sb="0" eb="2">
      <t>ジョウレイ</t>
    </rPh>
    <rPh sb="7" eb="11">
      <t>カイシャクツウチ</t>
    </rPh>
    <rPh sb="11" eb="12">
      <t>ダイ</t>
    </rPh>
    <phoneticPr fontId="1"/>
  </si>
  <si>
    <t>職名</t>
    <rPh sb="0" eb="2">
      <t>ショクメイ</t>
    </rPh>
    <phoneticPr fontId="8"/>
  </si>
  <si>
    <r>
      <t>　　</t>
    </r>
    <r>
      <rPr>
        <u/>
        <sz val="12"/>
        <rFont val="ＭＳ ゴシック"/>
        <family val="3"/>
        <charset val="128"/>
      </rPr>
      <t>　　　　　　　</t>
    </r>
    <r>
      <rPr>
        <sz val="12"/>
        <rFont val="ＭＳ ゴシック"/>
        <family val="3"/>
        <charset val="128"/>
      </rPr>
      <t>　</t>
    </r>
    <phoneticPr fontId="1"/>
  </si>
  <si>
    <t>給食会議録</t>
    <rPh sb="0" eb="2">
      <t>キュウショク</t>
    </rPh>
    <rPh sb="2" eb="5">
      <t>カイギロク</t>
    </rPh>
    <phoneticPr fontId="1"/>
  </si>
  <si>
    <t>サービス計画。
処遇記録（個人別台帳）</t>
    <rPh sb="4" eb="6">
      <t>ケイカク</t>
    </rPh>
    <rPh sb="8" eb="10">
      <t>ショグウ</t>
    </rPh>
    <rPh sb="10" eb="12">
      <t>キロク</t>
    </rPh>
    <rPh sb="13" eb="16">
      <t>コジンベツ</t>
    </rPh>
    <rPh sb="16" eb="18">
      <t>ダイチョウ</t>
    </rPh>
    <phoneticPr fontId="8"/>
  </si>
  <si>
    <t>記録簿</t>
    <rPh sb="0" eb="3">
      <t>キロクボ</t>
    </rPh>
    <phoneticPr fontId="1"/>
  </si>
  <si>
    <t>水防法第15条の３</t>
  </si>
  <si>
    <t>協力医療機関が第二種協定指定医療機関である場合、協力医療機関と、新興感染症の発生時等の対応について協議を行っているか。</t>
    <rPh sb="0" eb="4">
      <t>キョウリョクイリョウ</t>
    </rPh>
    <rPh sb="4" eb="6">
      <t>キカン</t>
    </rPh>
    <rPh sb="7" eb="9">
      <t>ダイニ</t>
    </rPh>
    <rPh sb="9" eb="10">
      <t>シュ</t>
    </rPh>
    <rPh sb="10" eb="12">
      <t>キョウテイ</t>
    </rPh>
    <rPh sb="12" eb="14">
      <t>シテイ</t>
    </rPh>
    <rPh sb="14" eb="16">
      <t>イリョウ</t>
    </rPh>
    <rPh sb="16" eb="18">
      <t>キカン</t>
    </rPh>
    <rPh sb="21" eb="23">
      <t>バアイ</t>
    </rPh>
    <rPh sb="24" eb="26">
      <t>キョウリョク</t>
    </rPh>
    <rPh sb="26" eb="28">
      <t>イリョウ</t>
    </rPh>
    <rPh sb="28" eb="30">
      <t>キカン</t>
    </rPh>
    <rPh sb="32" eb="34">
      <t>シンコウ</t>
    </rPh>
    <rPh sb="34" eb="37">
      <t>カンセンショウ</t>
    </rPh>
    <rPh sb="38" eb="41">
      <t>ハッセイジ</t>
    </rPh>
    <rPh sb="41" eb="42">
      <t>トウ</t>
    </rPh>
    <rPh sb="43" eb="45">
      <t>タイオウ</t>
    </rPh>
    <rPh sb="49" eb="51">
      <t>キョウギ</t>
    </rPh>
    <rPh sb="52" eb="53">
      <t>オコナ</t>
    </rPh>
    <phoneticPr fontId="1"/>
  </si>
  <si>
    <t>令和７年度　軽費老人ホーム自主点検表（A型、ケアハウス）</t>
    <rPh sb="6" eb="8">
      <t>ケイヒ</t>
    </rPh>
    <rPh sb="20" eb="21">
      <t>ガタ</t>
    </rPh>
    <phoneticPr fontId="1"/>
  </si>
  <si>
    <t>栄養士又は管理栄養士</t>
    <rPh sb="3" eb="4">
      <t>マタ</t>
    </rPh>
    <rPh sb="5" eb="10">
      <t>カンリエイヨウシ</t>
    </rPh>
    <phoneticPr fontId="1"/>
  </si>
  <si>
    <t>【ケアハウス】
 ・１以上で、うち１人は常勤
   ※定員40人以下又は他の社会福祉施設等の栄養士又は管理栄養士との連携により効果的な運営を
　　 期待できる場合は置かないことができる。</t>
    <rPh sb="38" eb="40">
      <t>シャカイ</t>
    </rPh>
    <rPh sb="40" eb="42">
      <t>フクシ</t>
    </rPh>
    <rPh sb="42" eb="44">
      <t>シセツ</t>
    </rPh>
    <phoneticPr fontId="1"/>
  </si>
  <si>
    <t>【A型】
 ・常勤で１人以上
 　※併設する特別養護老人ホームの栄養士又は管理栄養士との連携により効果的な運営を期待できる
　　 場合は置かないことができる。</t>
    <rPh sb="22" eb="28">
      <t>トクベツヨウゴロウジン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</si>
</sst>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h:mm;@"/>
    <numFmt numFmtId="178" formatCode="[$-411]ggge&quot;年&quot;m&quot;月&quot;d&quot;日&quot;;@"/>
  </numFmts>
  <fonts count="29" x14ac:knownFonts="1">
    <font>
      <sz val="10"/>
      <color theme="1"/>
      <name val="ＭＳ Ｐゴシック"/>
      <family val="3"/>
      <charset val="128"/>
      <scheme val="minor"/>
    </font>
    <font>
      <sz val="6"/>
      <name val="ＭＳ Ｐゴシック"/>
      <family val="3"/>
      <charset val="128"/>
    </font>
    <font>
      <sz val="10"/>
      <name val="ＭＳ ゴシック"/>
      <family val="3"/>
      <charset val="128"/>
    </font>
    <font>
      <b/>
      <sz val="10"/>
      <color theme="0"/>
      <name val="ＭＳ ゴシック"/>
      <family val="3"/>
      <charset val="128"/>
    </font>
    <font>
      <sz val="10"/>
      <color theme="0"/>
      <name val="ＭＳ ゴシック"/>
      <family val="3"/>
      <charset val="128"/>
    </font>
    <font>
      <b/>
      <sz val="12"/>
      <color theme="0"/>
      <name val="ＭＳ ゴシック"/>
      <family val="3"/>
      <charset val="128"/>
    </font>
    <font>
      <b/>
      <sz val="14"/>
      <color theme="0"/>
      <name val="ＭＳ ゴシック"/>
      <family val="3"/>
      <charset val="128"/>
    </font>
    <font>
      <b/>
      <sz val="10.5"/>
      <color theme="0"/>
      <name val="ＭＳ ゴシック"/>
      <family val="3"/>
      <charset val="128"/>
    </font>
    <font>
      <sz val="6"/>
      <name val="ＭＳ Ｐゴシック"/>
      <family val="3"/>
      <charset val="128"/>
      <scheme val="minor"/>
    </font>
    <font>
      <sz val="24"/>
      <name val="ＭＳ ゴシック"/>
      <family val="3"/>
      <charset val="128"/>
    </font>
    <font>
      <sz val="36"/>
      <name val="ＭＳ ゴシック"/>
      <family val="3"/>
      <charset val="128"/>
    </font>
    <font>
      <sz val="12"/>
      <name val="ＭＳ ゴシック"/>
      <family val="3"/>
      <charset val="128"/>
    </font>
    <font>
      <sz val="10.5"/>
      <name val="ＭＳ ゴシック"/>
      <family val="3"/>
      <charset val="128"/>
    </font>
    <font>
      <sz val="14"/>
      <name val="ＭＳ ゴシック"/>
      <family val="3"/>
      <charset val="128"/>
    </font>
    <font>
      <b/>
      <sz val="12"/>
      <name val="ＭＳ ゴシック"/>
      <family val="3"/>
      <charset val="128"/>
    </font>
    <font>
      <u/>
      <sz val="12"/>
      <name val="ＭＳ ゴシック"/>
      <family val="3"/>
      <charset val="128"/>
    </font>
    <font>
      <sz val="9"/>
      <name val="ＭＳ ゴシック"/>
      <family val="3"/>
      <charset val="128"/>
    </font>
    <font>
      <sz val="11"/>
      <name val="ＭＳ ゴシック"/>
      <family val="3"/>
      <charset val="128"/>
    </font>
    <font>
      <b/>
      <sz val="14"/>
      <name val="ＭＳ ゴシック"/>
      <family val="3"/>
      <charset val="128"/>
    </font>
    <font>
      <b/>
      <sz val="10"/>
      <name val="ＭＳ ゴシック"/>
      <family val="3"/>
      <charset val="128"/>
    </font>
    <font>
      <sz val="16"/>
      <name val="ＭＳ ゴシック"/>
      <family val="3"/>
      <charset val="128"/>
    </font>
    <font>
      <sz val="10"/>
      <name val="ＭＳ 明朝"/>
      <family val="1"/>
      <charset val="128"/>
    </font>
    <font>
      <sz val="8"/>
      <name val="ＭＳ ゴシック"/>
      <family val="3"/>
      <charset val="128"/>
    </font>
    <font>
      <strike/>
      <sz val="10"/>
      <name val="ＭＳ ゴシック"/>
      <family val="3"/>
      <charset val="128"/>
    </font>
    <font>
      <sz val="12"/>
      <name val="ＭＳ Ｐゴシック"/>
      <family val="3"/>
      <charset val="128"/>
    </font>
    <font>
      <b/>
      <sz val="11"/>
      <name val="ＭＳ ゴシック"/>
      <family val="3"/>
      <charset val="128"/>
    </font>
    <font>
      <sz val="10"/>
      <name val="HG丸ｺﾞｼｯｸM-PRO"/>
      <family val="3"/>
      <charset val="128"/>
    </font>
    <font>
      <sz val="11"/>
      <name val="ＭＳ 明朝"/>
      <family val="1"/>
      <charset val="128"/>
    </font>
    <font>
      <sz val="1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FF00"/>
        <bgColor indexed="64"/>
      </patternFill>
    </fill>
    <fill>
      <patternFill patternType="solid">
        <fgColor theme="1"/>
        <bgColor indexed="64"/>
      </patternFill>
    </fill>
  </fills>
  <borders count="71">
    <border>
      <left/>
      <right/>
      <top/>
      <bottom/>
      <diagonal/>
    </border>
    <border>
      <left/>
      <right style="thin">
        <color indexed="64"/>
      </right>
      <top/>
      <bottom/>
      <diagonal/>
    </border>
    <border>
      <left style="hair">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hair">
        <color theme="0"/>
      </left>
      <right style="hair">
        <color theme="0"/>
      </right>
      <top style="thin">
        <color theme="0"/>
      </top>
      <bottom style="thin">
        <color indexed="64"/>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top style="thin">
        <color indexed="64"/>
      </top>
      <bottom/>
      <diagonal/>
    </border>
    <border>
      <left style="thin">
        <color theme="0"/>
      </left>
      <right/>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top/>
      <bottom/>
      <diagonal/>
    </border>
    <border>
      <left style="medium">
        <color indexed="64"/>
      </left>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367">
    <xf numFmtId="0" fontId="0" fillId="0" borderId="0" xfId="0">
      <alignment vertical="center"/>
    </xf>
    <xf numFmtId="176" fontId="2" fillId="0" borderId="0" xfId="0" applyNumberFormat="1" applyFont="1" applyAlignment="1">
      <alignment horizontal="center" vertical="center"/>
    </xf>
    <xf numFmtId="176" fontId="3" fillId="3" borderId="10" xfId="0" applyNumberFormat="1" applyFont="1" applyFill="1" applyBorder="1" applyAlignment="1">
      <alignment horizontal="center" vertical="center"/>
    </xf>
    <xf numFmtId="176" fontId="3" fillId="3" borderId="58" xfId="0" applyNumberFormat="1" applyFont="1" applyFill="1" applyBorder="1" applyAlignment="1">
      <alignment horizontal="center" vertical="center"/>
    </xf>
    <xf numFmtId="176" fontId="2" fillId="0" borderId="0" xfId="0" applyNumberFormat="1" applyFont="1" applyBorder="1" applyAlignment="1">
      <alignment vertical="center"/>
    </xf>
    <xf numFmtId="176" fontId="2" fillId="0" borderId="0" xfId="0" applyNumberFormat="1" applyFont="1" applyAlignment="1">
      <alignment vertical="center"/>
    </xf>
    <xf numFmtId="176" fontId="4" fillId="5" borderId="11" xfId="0" applyNumberFormat="1" applyFont="1" applyFill="1" applyBorder="1" applyAlignment="1">
      <alignment vertical="center"/>
    </xf>
    <xf numFmtId="176" fontId="5" fillId="5" borderId="8" xfId="0" applyNumberFormat="1" applyFont="1" applyFill="1" applyBorder="1" applyAlignment="1">
      <alignment vertical="center"/>
    </xf>
    <xf numFmtId="176" fontId="5" fillId="5" borderId="8" xfId="0" applyNumberFormat="1" applyFont="1" applyFill="1" applyBorder="1" applyAlignment="1">
      <alignment horizontal="center" vertical="center"/>
    </xf>
    <xf numFmtId="176" fontId="6" fillId="5" borderId="8" xfId="0" applyNumberFormat="1" applyFont="1" applyFill="1" applyBorder="1" applyAlignment="1">
      <alignment horizontal="center" vertical="center"/>
    </xf>
    <xf numFmtId="176" fontId="3" fillId="5" borderId="8" xfId="0" applyNumberFormat="1" applyFont="1" applyFill="1" applyBorder="1" applyAlignment="1">
      <alignment vertical="center"/>
    </xf>
    <xf numFmtId="176" fontId="3" fillId="5" borderId="15" xfId="0" applyNumberFormat="1" applyFont="1" applyFill="1" applyBorder="1" applyAlignment="1">
      <alignment vertical="center"/>
    </xf>
    <xf numFmtId="176" fontId="2" fillId="0" borderId="0" xfId="0" applyNumberFormat="1" applyFont="1" applyFill="1" applyBorder="1" applyAlignment="1">
      <alignment vertical="center"/>
    </xf>
    <xf numFmtId="176" fontId="2" fillId="0" borderId="0" xfId="0" applyNumberFormat="1" applyFont="1" applyFill="1" applyAlignment="1">
      <alignment vertical="center"/>
    </xf>
    <xf numFmtId="176" fontId="2" fillId="0" borderId="0" xfId="0" applyNumberFormat="1" applyFont="1" applyFill="1" applyAlignment="1">
      <alignment horizontal="center" vertical="center"/>
    </xf>
    <xf numFmtId="176" fontId="10" fillId="0" borderId="0" xfId="0" applyNumberFormat="1" applyFont="1" applyFill="1" applyAlignment="1">
      <alignment horizontal="center" vertical="center"/>
    </xf>
    <xf numFmtId="176" fontId="10" fillId="0" borderId="0" xfId="0" applyNumberFormat="1" applyFont="1" applyFill="1" applyBorder="1" applyAlignment="1">
      <alignment horizontal="center" vertical="center"/>
    </xf>
    <xf numFmtId="176" fontId="11" fillId="0" borderId="0" xfId="0" applyNumberFormat="1" applyFont="1" applyFill="1" applyAlignment="1">
      <alignment horizontal="left" vertical="center"/>
    </xf>
    <xf numFmtId="176" fontId="12" fillId="0" borderId="0" xfId="0" applyNumberFormat="1" applyFont="1" applyFill="1" applyAlignment="1">
      <alignment horizontal="justify" vertical="center"/>
    </xf>
    <xf numFmtId="176" fontId="2" fillId="0" borderId="3" xfId="0" applyNumberFormat="1" applyFont="1" applyFill="1" applyBorder="1" applyAlignment="1">
      <alignment vertical="center"/>
    </xf>
    <xf numFmtId="176" fontId="2" fillId="0" borderId="12" xfId="0" applyNumberFormat="1" applyFont="1" applyFill="1" applyBorder="1" applyAlignment="1">
      <alignment vertical="center"/>
    </xf>
    <xf numFmtId="176" fontId="2" fillId="0" borderId="33" xfId="0" applyNumberFormat="1" applyFont="1" applyFill="1" applyBorder="1" applyAlignment="1">
      <alignment vertical="center"/>
    </xf>
    <xf numFmtId="176" fontId="12" fillId="0" borderId="0" xfId="0" applyNumberFormat="1" applyFont="1" applyFill="1" applyAlignment="1">
      <alignment horizontal="left" vertical="center"/>
    </xf>
    <xf numFmtId="176" fontId="13" fillId="0" borderId="11" xfId="0" applyNumberFormat="1" applyFont="1" applyFill="1" applyBorder="1" applyAlignment="1">
      <alignment vertical="center"/>
    </xf>
    <xf numFmtId="176" fontId="13" fillId="0" borderId="8" xfId="0" applyNumberFormat="1" applyFont="1" applyFill="1" applyBorder="1" applyAlignment="1">
      <alignment vertical="center" wrapText="1"/>
    </xf>
    <xf numFmtId="176" fontId="13" fillId="0" borderId="12" xfId="0" applyNumberFormat="1" applyFont="1" applyFill="1" applyBorder="1" applyAlignment="1">
      <alignment horizontal="center" vertical="center"/>
    </xf>
    <xf numFmtId="176" fontId="11" fillId="0" borderId="8" xfId="0" applyNumberFormat="1" applyFont="1" applyFill="1" applyBorder="1" applyAlignment="1">
      <alignment vertical="center" wrapText="1" shrinkToFit="1"/>
    </xf>
    <xf numFmtId="176" fontId="13" fillId="0" borderId="11" xfId="0" applyNumberFormat="1" applyFont="1" applyFill="1" applyBorder="1" applyAlignment="1">
      <alignment horizontal="center" vertical="center"/>
    </xf>
    <xf numFmtId="176" fontId="11" fillId="0" borderId="8" xfId="0" applyNumberFormat="1" applyFont="1" applyFill="1" applyBorder="1" applyAlignment="1">
      <alignment vertical="center"/>
    </xf>
    <xf numFmtId="176" fontId="11" fillId="0" borderId="8" xfId="0" applyNumberFormat="1" applyFont="1" applyFill="1" applyBorder="1" applyAlignment="1">
      <alignment vertical="center" wrapText="1"/>
    </xf>
    <xf numFmtId="176" fontId="11" fillId="0" borderId="15" xfId="0" applyNumberFormat="1" applyFont="1" applyFill="1" applyBorder="1" applyAlignment="1">
      <alignment vertical="center" wrapText="1"/>
    </xf>
    <xf numFmtId="176" fontId="11" fillId="0" borderId="15" xfId="0" applyNumberFormat="1" applyFont="1" applyFill="1" applyBorder="1" applyAlignment="1">
      <alignment horizontal="left" vertical="center" wrapText="1"/>
    </xf>
    <xf numFmtId="176" fontId="11" fillId="0" borderId="11"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xf>
    <xf numFmtId="176" fontId="11" fillId="0" borderId="15" xfId="0" applyNumberFormat="1" applyFont="1" applyFill="1" applyBorder="1" applyAlignment="1">
      <alignment horizontal="center" vertical="center" wrapText="1"/>
    </xf>
    <xf numFmtId="176" fontId="2" fillId="0" borderId="15" xfId="0" applyNumberFormat="1" applyFont="1" applyFill="1" applyBorder="1" applyAlignment="1">
      <alignment horizontal="left" vertical="center" wrapText="1"/>
    </xf>
    <xf numFmtId="176" fontId="13" fillId="0" borderId="0"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176" fontId="13" fillId="0" borderId="0" xfId="0" applyNumberFormat="1" applyFont="1" applyFill="1" applyBorder="1" applyAlignment="1">
      <alignment horizontal="center" vertical="center" shrinkToFit="1"/>
    </xf>
    <xf numFmtId="176" fontId="16" fillId="0" borderId="0" xfId="0" applyNumberFormat="1" applyFont="1" applyFill="1" applyBorder="1" applyAlignment="1">
      <alignment horizontal="center" vertical="center" wrapText="1"/>
    </xf>
    <xf numFmtId="176" fontId="11" fillId="0" borderId="0" xfId="0" applyNumberFormat="1" applyFont="1" applyFill="1" applyBorder="1" applyAlignment="1">
      <alignment vertical="center"/>
    </xf>
    <xf numFmtId="176" fontId="11" fillId="0" borderId="0" xfId="0" applyNumberFormat="1" applyFont="1" applyFill="1" applyAlignment="1">
      <alignment vertical="center"/>
    </xf>
    <xf numFmtId="176" fontId="14" fillId="0" borderId="0" xfId="0" applyNumberFormat="1" applyFont="1" applyFill="1" applyAlignment="1">
      <alignment horizontal="left" vertical="center"/>
    </xf>
    <xf numFmtId="176" fontId="11" fillId="0" borderId="0" xfId="0" applyNumberFormat="1" applyFont="1" applyFill="1" applyAlignment="1">
      <alignment horizontal="center" vertical="center"/>
    </xf>
    <xf numFmtId="176" fontId="17" fillId="0" borderId="0" xfId="0" applyNumberFormat="1" applyFont="1" applyFill="1" applyBorder="1" applyAlignment="1">
      <alignment vertical="center"/>
    </xf>
    <xf numFmtId="176" fontId="17" fillId="0" borderId="0" xfId="0" applyNumberFormat="1" applyFont="1" applyFill="1" applyAlignment="1">
      <alignment vertical="center"/>
    </xf>
    <xf numFmtId="176" fontId="17" fillId="0" borderId="0" xfId="0" applyNumberFormat="1" applyFont="1" applyFill="1" applyAlignment="1">
      <alignment horizontal="center" vertical="center"/>
    </xf>
    <xf numFmtId="176" fontId="17" fillId="0" borderId="0" xfId="0" applyNumberFormat="1" applyFont="1" applyFill="1" applyAlignment="1">
      <alignment horizontal="left" vertical="center"/>
    </xf>
    <xf numFmtId="176" fontId="4" fillId="0" borderId="0" xfId="0" applyNumberFormat="1" applyFont="1" applyBorder="1" applyAlignment="1">
      <alignment vertical="center"/>
    </xf>
    <xf numFmtId="176" fontId="4" fillId="0" borderId="0" xfId="0" applyNumberFormat="1" applyFont="1" applyAlignment="1">
      <alignment vertical="center"/>
    </xf>
    <xf numFmtId="176" fontId="2" fillId="0" borderId="11" xfId="0" applyNumberFormat="1" applyFont="1" applyBorder="1" applyAlignment="1">
      <alignment vertical="center"/>
    </xf>
    <xf numFmtId="176" fontId="14" fillId="2" borderId="8" xfId="0" applyNumberFormat="1" applyFont="1" applyFill="1" applyBorder="1" applyAlignment="1">
      <alignment vertical="center"/>
    </xf>
    <xf numFmtId="176" fontId="14" fillId="2" borderId="8" xfId="0" applyNumberFormat="1" applyFont="1" applyFill="1" applyBorder="1" applyAlignment="1">
      <alignment horizontal="center" vertical="center"/>
    </xf>
    <xf numFmtId="176" fontId="18" fillId="2" borderId="8" xfId="0" applyNumberFormat="1" applyFont="1" applyFill="1" applyBorder="1" applyAlignment="1">
      <alignment horizontal="center" vertical="center"/>
    </xf>
    <xf numFmtId="176" fontId="19" fillId="2" borderId="8" xfId="0" applyNumberFormat="1" applyFont="1" applyFill="1" applyBorder="1" applyAlignment="1">
      <alignment vertical="center"/>
    </xf>
    <xf numFmtId="176" fontId="19" fillId="2" borderId="15" xfId="0" applyNumberFormat="1" applyFont="1" applyFill="1" applyBorder="1" applyAlignment="1">
      <alignment vertical="center"/>
    </xf>
    <xf numFmtId="176" fontId="2" fillId="0" borderId="12" xfId="0" applyNumberFormat="1" applyFont="1" applyBorder="1" applyAlignment="1">
      <alignment vertical="center"/>
    </xf>
    <xf numFmtId="176" fontId="20" fillId="0" borderId="0" xfId="0" applyNumberFormat="1" applyFont="1" applyBorder="1" applyAlignment="1">
      <alignment vertical="center"/>
    </xf>
    <xf numFmtId="176" fontId="12" fillId="0" borderId="0" xfId="0" applyNumberFormat="1" applyFont="1" applyBorder="1" applyAlignment="1">
      <alignment vertical="center"/>
    </xf>
    <xf numFmtId="176" fontId="12" fillId="0" borderId="0" xfId="0" applyNumberFormat="1" applyFont="1" applyBorder="1" applyAlignment="1">
      <alignment vertical="center" wrapText="1"/>
    </xf>
    <xf numFmtId="176" fontId="12" fillId="0" borderId="1" xfId="0" applyNumberFormat="1" applyFont="1" applyBorder="1" applyAlignment="1">
      <alignment vertical="center" wrapText="1"/>
    </xf>
    <xf numFmtId="176" fontId="21" fillId="0" borderId="0" xfId="0" applyNumberFormat="1" applyFont="1" applyBorder="1" applyAlignment="1">
      <alignment vertical="center"/>
    </xf>
    <xf numFmtId="176" fontId="16" fillId="0" borderId="0" xfId="0" applyNumberFormat="1" applyFont="1" applyBorder="1" applyAlignment="1">
      <alignment horizontal="left" vertical="center" wrapText="1"/>
    </xf>
    <xf numFmtId="176" fontId="13" fillId="0" borderId="14" xfId="0" applyNumberFormat="1" applyFont="1" applyBorder="1" applyAlignment="1">
      <alignment horizontal="center" vertical="center"/>
    </xf>
    <xf numFmtId="176" fontId="13" fillId="0" borderId="13" xfId="0" applyNumberFormat="1" applyFont="1" applyBorder="1" applyAlignment="1">
      <alignment horizontal="center" vertical="center"/>
    </xf>
    <xf numFmtId="176" fontId="13" fillId="0" borderId="2" xfId="0" applyNumberFormat="1" applyFont="1" applyBorder="1" applyAlignment="1">
      <alignment horizontal="center" vertical="center"/>
    </xf>
    <xf numFmtId="176" fontId="12" fillId="0" borderId="1" xfId="0" applyNumberFormat="1" applyFont="1" applyBorder="1" applyAlignment="1">
      <alignment vertical="center"/>
    </xf>
    <xf numFmtId="176" fontId="2" fillId="0" borderId="1" xfId="0" applyNumberFormat="1" applyFont="1" applyBorder="1" applyAlignment="1">
      <alignment vertical="center"/>
    </xf>
    <xf numFmtId="176" fontId="12" fillId="0" borderId="0" xfId="0" applyNumberFormat="1" applyFont="1" applyBorder="1" applyAlignment="1">
      <alignment horizontal="center" vertical="center"/>
    </xf>
    <xf numFmtId="176" fontId="2" fillId="0" borderId="12" xfId="0" applyNumberFormat="1" applyFont="1" applyBorder="1" applyAlignment="1">
      <alignment vertical="center" wrapText="1"/>
    </xf>
    <xf numFmtId="176" fontId="2" fillId="0" borderId="0" xfId="0" applyNumberFormat="1" applyFont="1" applyBorder="1" applyAlignment="1">
      <alignment vertical="center" wrapText="1"/>
    </xf>
    <xf numFmtId="176" fontId="2" fillId="0" borderId="1" xfId="0" applyNumberFormat="1" applyFont="1" applyBorder="1" applyAlignment="1">
      <alignment vertical="center" wrapText="1"/>
    </xf>
    <xf numFmtId="176" fontId="2" fillId="0" borderId="3" xfId="0" applyNumberFormat="1" applyFont="1" applyBorder="1" applyAlignment="1">
      <alignment vertical="center"/>
    </xf>
    <xf numFmtId="176" fontId="12" fillId="0" borderId="9" xfId="0" applyNumberFormat="1" applyFont="1" applyBorder="1" applyAlignment="1">
      <alignment vertical="center" wrapText="1"/>
    </xf>
    <xf numFmtId="176" fontId="12" fillId="0" borderId="9" xfId="0" applyNumberFormat="1" applyFont="1" applyBorder="1" applyAlignment="1">
      <alignment vertical="center"/>
    </xf>
    <xf numFmtId="176" fontId="12" fillId="0" borderId="4" xfId="0" applyNumberFormat="1" applyFont="1" applyBorder="1" applyAlignment="1">
      <alignment vertical="center" wrapText="1"/>
    </xf>
    <xf numFmtId="176" fontId="21" fillId="0" borderId="9" xfId="0" applyNumberFormat="1" applyFont="1" applyBorder="1" applyAlignment="1">
      <alignment vertical="center"/>
    </xf>
    <xf numFmtId="176" fontId="16" fillId="0" borderId="9" xfId="0" applyNumberFormat="1" applyFont="1" applyBorder="1" applyAlignment="1">
      <alignment horizontal="left" vertical="center" wrapText="1"/>
    </xf>
    <xf numFmtId="176" fontId="16" fillId="0" borderId="4" xfId="0" applyNumberFormat="1" applyFont="1" applyBorder="1" applyAlignment="1">
      <alignment horizontal="left" vertical="center" wrapText="1"/>
    </xf>
    <xf numFmtId="176" fontId="13" fillId="0" borderId="5" xfId="0" applyNumberFormat="1" applyFont="1" applyBorder="1" applyAlignment="1">
      <alignment horizontal="center" vertical="center"/>
    </xf>
    <xf numFmtId="176" fontId="13" fillId="0" borderId="6" xfId="0" applyNumberFormat="1" applyFont="1" applyBorder="1" applyAlignment="1">
      <alignment horizontal="center" vertical="center"/>
    </xf>
    <xf numFmtId="176" fontId="13" fillId="0" borderId="7" xfId="0" applyNumberFormat="1" applyFont="1" applyBorder="1" applyAlignment="1">
      <alignment horizontal="center" vertical="center"/>
    </xf>
    <xf numFmtId="176" fontId="12" fillId="0" borderId="4" xfId="0" applyNumberFormat="1" applyFont="1" applyBorder="1" applyAlignment="1">
      <alignment vertical="center"/>
    </xf>
    <xf numFmtId="176" fontId="2" fillId="0" borderId="9" xfId="0" applyNumberFormat="1" applyFont="1" applyBorder="1" applyAlignment="1">
      <alignment vertical="center"/>
    </xf>
    <xf numFmtId="176" fontId="2" fillId="0" borderId="4" xfId="0" applyNumberFormat="1" applyFont="1" applyBorder="1" applyAlignment="1">
      <alignment vertical="center"/>
    </xf>
    <xf numFmtId="176" fontId="22" fillId="0" borderId="12" xfId="0" applyNumberFormat="1" applyFont="1" applyBorder="1" applyAlignment="1">
      <alignment vertical="center"/>
    </xf>
    <xf numFmtId="176" fontId="22" fillId="0" borderId="0" xfId="0" applyNumberFormat="1" applyFont="1" applyBorder="1" applyAlignment="1">
      <alignment vertical="center" wrapText="1"/>
    </xf>
    <xf numFmtId="176" fontId="22" fillId="0" borderId="1" xfId="0" applyNumberFormat="1" applyFont="1" applyBorder="1" applyAlignment="1">
      <alignment vertical="center" wrapText="1"/>
    </xf>
    <xf numFmtId="176" fontId="12" fillId="0" borderId="0" xfId="0" applyNumberFormat="1" applyFont="1" applyBorder="1" applyAlignment="1">
      <alignment horizontal="left" vertical="center"/>
    </xf>
    <xf numFmtId="176" fontId="2" fillId="0" borderId="0" xfId="0" applyNumberFormat="1" applyFont="1" applyBorder="1" applyAlignment="1">
      <alignment vertical="top" wrapText="1"/>
    </xf>
    <xf numFmtId="176" fontId="2" fillId="0" borderId="1" xfId="0" applyNumberFormat="1" applyFont="1" applyBorder="1" applyAlignment="1">
      <alignment vertical="top" wrapText="1"/>
    </xf>
    <xf numFmtId="176" fontId="2" fillId="0" borderId="12" xfId="0" applyNumberFormat="1" applyFont="1" applyBorder="1" applyAlignment="1">
      <alignment vertical="top" wrapText="1"/>
    </xf>
    <xf numFmtId="176" fontId="12" fillId="0" borderId="19" xfId="0" applyNumberFormat="1" applyFont="1" applyBorder="1" applyAlignment="1">
      <alignment vertical="center"/>
    </xf>
    <xf numFmtId="176" fontId="12" fillId="0" borderId="20" xfId="0" applyNumberFormat="1" applyFont="1" applyBorder="1" applyAlignment="1">
      <alignment vertical="center" wrapText="1"/>
    </xf>
    <xf numFmtId="176" fontId="12" fillId="0" borderId="21" xfId="0" applyNumberFormat="1" applyFont="1" applyBorder="1" applyAlignment="1">
      <alignment vertical="center" wrapText="1"/>
    </xf>
    <xf numFmtId="176" fontId="13" fillId="4" borderId="27" xfId="0" applyNumberFormat="1" applyFont="1" applyFill="1" applyBorder="1" applyAlignment="1">
      <alignment horizontal="center" vertical="center"/>
    </xf>
    <xf numFmtId="176" fontId="13" fillId="4" borderId="0" xfId="0" applyNumberFormat="1" applyFont="1" applyFill="1" applyBorder="1" applyAlignment="1">
      <alignment horizontal="center" vertical="center"/>
    </xf>
    <xf numFmtId="176" fontId="12" fillId="0" borderId="26" xfId="0" applyNumberFormat="1" applyFont="1" applyBorder="1" applyAlignment="1">
      <alignment vertical="center" wrapText="1"/>
    </xf>
    <xf numFmtId="176" fontId="13" fillId="4" borderId="22" xfId="0" applyNumberFormat="1" applyFont="1" applyFill="1" applyBorder="1" applyAlignment="1">
      <alignment horizontal="center" vertical="center"/>
    </xf>
    <xf numFmtId="176" fontId="12" fillId="0" borderId="23" xfId="0" applyNumberFormat="1" applyFont="1" applyBorder="1" applyAlignment="1">
      <alignment vertical="center"/>
    </xf>
    <xf numFmtId="176" fontId="12" fillId="0" borderId="23" xfId="0" applyNumberFormat="1" applyFont="1" applyBorder="1" applyAlignment="1">
      <alignment vertical="center" wrapText="1"/>
    </xf>
    <xf numFmtId="176" fontId="12" fillId="0" borderId="24" xfId="0" applyNumberFormat="1" applyFont="1" applyBorder="1" applyAlignment="1">
      <alignment vertical="center" wrapText="1"/>
    </xf>
    <xf numFmtId="176" fontId="12" fillId="0" borderId="12" xfId="0" applyNumberFormat="1" applyFont="1" applyBorder="1" applyAlignment="1">
      <alignment vertical="center"/>
    </xf>
    <xf numFmtId="176" fontId="13" fillId="0" borderId="0" xfId="0" applyNumberFormat="1" applyFont="1" applyBorder="1" applyAlignment="1">
      <alignment horizontal="center" vertical="center"/>
    </xf>
    <xf numFmtId="176" fontId="12" fillId="0" borderId="33" xfId="0" applyNumberFormat="1" applyFont="1" applyBorder="1" applyAlignment="1">
      <alignment vertical="center"/>
    </xf>
    <xf numFmtId="176" fontId="12" fillId="0" borderId="17" xfId="0" applyNumberFormat="1" applyFont="1" applyBorder="1" applyAlignment="1">
      <alignment vertical="center"/>
    </xf>
    <xf numFmtId="176" fontId="12" fillId="0" borderId="16" xfId="0" applyNumberFormat="1" applyFont="1" applyBorder="1" applyAlignment="1">
      <alignment vertical="center" wrapText="1"/>
    </xf>
    <xf numFmtId="176" fontId="12" fillId="4" borderId="16" xfId="0" applyNumberFormat="1" applyFont="1" applyFill="1" applyBorder="1" applyAlignment="1">
      <alignment vertical="center" wrapText="1"/>
    </xf>
    <xf numFmtId="176" fontId="12" fillId="0" borderId="25" xfId="0" applyNumberFormat="1" applyFont="1" applyBorder="1" applyAlignment="1">
      <alignment vertical="center"/>
    </xf>
    <xf numFmtId="176" fontId="12" fillId="4" borderId="18" xfId="0" applyNumberFormat="1" applyFont="1" applyFill="1" applyBorder="1" applyAlignment="1">
      <alignment horizontal="center" vertical="center" wrapText="1"/>
    </xf>
    <xf numFmtId="176" fontId="13" fillId="4" borderId="23" xfId="0" applyNumberFormat="1" applyFont="1" applyFill="1" applyBorder="1" applyAlignment="1">
      <alignment horizontal="center" vertical="center"/>
    </xf>
    <xf numFmtId="176" fontId="12" fillId="4" borderId="20" xfId="0" applyNumberFormat="1" applyFont="1" applyFill="1" applyBorder="1" applyAlignment="1">
      <alignment horizontal="center" vertical="center" wrapText="1"/>
    </xf>
    <xf numFmtId="176" fontId="12" fillId="0" borderId="31" xfId="0" applyNumberFormat="1" applyFont="1" applyBorder="1" applyAlignment="1">
      <alignment vertical="center"/>
    </xf>
    <xf numFmtId="176" fontId="12" fillId="4" borderId="21" xfId="0" applyNumberFormat="1" applyFont="1" applyFill="1" applyBorder="1" applyAlignment="1">
      <alignment horizontal="center" vertical="center" wrapText="1"/>
    </xf>
    <xf numFmtId="176" fontId="12" fillId="0" borderId="22" xfId="0" applyNumberFormat="1" applyFont="1" applyBorder="1" applyAlignment="1">
      <alignment vertical="center"/>
    </xf>
    <xf numFmtId="176" fontId="12" fillId="4" borderId="23" xfId="0" applyNumberFormat="1" applyFont="1" applyFill="1" applyBorder="1" applyAlignment="1">
      <alignment horizontal="center" vertical="center" wrapText="1"/>
    </xf>
    <xf numFmtId="176" fontId="12" fillId="0" borderId="32" xfId="0" applyNumberFormat="1" applyFont="1" applyBorder="1" applyAlignment="1">
      <alignment vertical="center"/>
    </xf>
    <xf numFmtId="176" fontId="12" fillId="4" borderId="24" xfId="0" applyNumberFormat="1" applyFont="1" applyFill="1" applyBorder="1" applyAlignment="1">
      <alignment horizontal="center" vertical="center" wrapText="1"/>
    </xf>
    <xf numFmtId="176" fontId="12" fillId="0" borderId="16" xfId="0" applyNumberFormat="1" applyFont="1" applyFill="1" applyBorder="1" applyAlignment="1">
      <alignment vertical="center" wrapText="1"/>
    </xf>
    <xf numFmtId="176" fontId="12" fillId="0" borderId="16" xfId="0" applyNumberFormat="1" applyFont="1" applyBorder="1" applyAlignment="1">
      <alignment vertical="center"/>
    </xf>
    <xf numFmtId="176" fontId="2" fillId="0" borderId="14"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26" xfId="0" applyNumberFormat="1" applyFont="1" applyBorder="1" applyAlignment="1">
      <alignment vertical="center" wrapText="1"/>
    </xf>
    <xf numFmtId="176" fontId="2" fillId="0" borderId="0" xfId="0" applyNumberFormat="1" applyFont="1" applyBorder="1" applyAlignment="1">
      <alignment horizontal="left" vertical="center"/>
    </xf>
    <xf numFmtId="176" fontId="2" fillId="0" borderId="0" xfId="0" applyNumberFormat="1" applyFont="1" applyBorder="1" applyAlignment="1">
      <alignment horizontal="left" vertical="center" wrapText="1"/>
    </xf>
    <xf numFmtId="176" fontId="2" fillId="0" borderId="26" xfId="0" applyNumberFormat="1" applyFont="1" applyBorder="1" applyAlignment="1">
      <alignment horizontal="left" vertical="center" wrapText="1"/>
    </xf>
    <xf numFmtId="176" fontId="13" fillId="4" borderId="30" xfId="0" applyNumberFormat="1" applyFont="1" applyFill="1" applyBorder="1" applyAlignment="1">
      <alignment horizontal="center" vertical="center"/>
    </xf>
    <xf numFmtId="176" fontId="2" fillId="0" borderId="28" xfId="0" applyNumberFormat="1" applyFont="1" applyBorder="1" applyAlignment="1">
      <alignment vertical="center"/>
    </xf>
    <xf numFmtId="176" fontId="2" fillId="0" borderId="28" xfId="0" applyNumberFormat="1" applyFont="1" applyBorder="1" applyAlignment="1">
      <alignment vertical="center" wrapText="1"/>
    </xf>
    <xf numFmtId="176" fontId="2" fillId="0" borderId="29" xfId="0" applyNumberFormat="1" applyFont="1" applyBorder="1" applyAlignment="1">
      <alignment vertical="center" wrapText="1"/>
    </xf>
    <xf numFmtId="176" fontId="2" fillId="0" borderId="27" xfId="0" applyNumberFormat="1" applyFont="1" applyBorder="1" applyAlignment="1">
      <alignment vertical="center"/>
    </xf>
    <xf numFmtId="176" fontId="2" fillId="0" borderId="23" xfId="0" applyNumberFormat="1" applyFont="1" applyBorder="1" applyAlignment="1">
      <alignment vertical="center"/>
    </xf>
    <xf numFmtId="176" fontId="2" fillId="0" borderId="23" xfId="0" applyNumberFormat="1" applyFont="1" applyBorder="1" applyAlignment="1">
      <alignment vertical="center" wrapText="1"/>
    </xf>
    <xf numFmtId="176" fontId="2" fillId="0" borderId="24" xfId="0" applyNumberFormat="1" applyFont="1" applyBorder="1" applyAlignment="1">
      <alignment vertical="center" wrapText="1"/>
    </xf>
    <xf numFmtId="176" fontId="12" fillId="0" borderId="1" xfId="0" applyNumberFormat="1" applyFont="1" applyFill="1" applyBorder="1" applyAlignment="1">
      <alignment vertical="center" wrapText="1"/>
    </xf>
    <xf numFmtId="176" fontId="12" fillId="0" borderId="0" xfId="0" applyNumberFormat="1" applyFont="1" applyFill="1" applyBorder="1" applyAlignment="1">
      <alignment vertical="center"/>
    </xf>
    <xf numFmtId="176" fontId="16" fillId="0" borderId="0" xfId="0" applyNumberFormat="1" applyFont="1" applyFill="1" applyBorder="1" applyAlignment="1">
      <alignment horizontal="left" vertical="center" wrapText="1"/>
    </xf>
    <xf numFmtId="176" fontId="13" fillId="0" borderId="14" xfId="0" applyNumberFormat="1" applyFont="1" applyFill="1" applyBorder="1" applyAlignment="1">
      <alignment horizontal="center" vertical="center"/>
    </xf>
    <xf numFmtId="176" fontId="13" fillId="0" borderId="13" xfId="0" applyNumberFormat="1" applyFont="1" applyFill="1" applyBorder="1" applyAlignment="1">
      <alignment horizontal="center" vertical="center"/>
    </xf>
    <xf numFmtId="176" fontId="12" fillId="0" borderId="0" xfId="0" applyNumberFormat="1" applyFont="1" applyFill="1" applyBorder="1" applyAlignment="1">
      <alignment vertical="center" wrapText="1"/>
    </xf>
    <xf numFmtId="176" fontId="12" fillId="0" borderId="20" xfId="0" applyNumberFormat="1" applyFont="1" applyFill="1" applyBorder="1" applyAlignment="1">
      <alignment vertical="center" wrapText="1"/>
    </xf>
    <xf numFmtId="176" fontId="12" fillId="0" borderId="21" xfId="0" applyNumberFormat="1" applyFont="1" applyFill="1" applyBorder="1" applyAlignment="1">
      <alignment vertical="center" wrapText="1"/>
    </xf>
    <xf numFmtId="176" fontId="13" fillId="0" borderId="2" xfId="0" applyNumberFormat="1" applyFont="1" applyFill="1" applyBorder="1" applyAlignment="1">
      <alignment horizontal="center" vertical="center"/>
    </xf>
    <xf numFmtId="176" fontId="12" fillId="0" borderId="26" xfId="0" applyNumberFormat="1" applyFont="1" applyBorder="1" applyAlignment="1">
      <alignment vertical="center"/>
    </xf>
    <xf numFmtId="176" fontId="12" fillId="0" borderId="26" xfId="0" applyNumberFormat="1" applyFont="1" applyFill="1" applyBorder="1" applyAlignment="1">
      <alignment vertical="center"/>
    </xf>
    <xf numFmtId="176" fontId="12" fillId="0" borderId="24" xfId="0" applyNumberFormat="1" applyFont="1" applyBorder="1" applyAlignment="1">
      <alignment vertical="center"/>
    </xf>
    <xf numFmtId="176" fontId="23" fillId="0" borderId="12" xfId="0" applyNumberFormat="1" applyFont="1" applyBorder="1" applyAlignment="1">
      <alignment vertical="center"/>
    </xf>
    <xf numFmtId="176" fontId="2" fillId="0" borderId="12" xfId="0" applyNumberFormat="1" applyFont="1" applyBorder="1" applyAlignment="1">
      <alignment wrapText="1"/>
    </xf>
    <xf numFmtId="176" fontId="2" fillId="0" borderId="0" xfId="0" applyNumberFormat="1" applyFont="1" applyBorder="1" applyAlignment="1">
      <alignment wrapText="1"/>
    </xf>
    <xf numFmtId="176" fontId="2" fillId="0" borderId="1" xfId="0" applyNumberFormat="1" applyFont="1" applyBorder="1" applyAlignment="1">
      <alignment wrapText="1"/>
    </xf>
    <xf numFmtId="176" fontId="12" fillId="0" borderId="51" xfId="0" applyNumberFormat="1" applyFont="1" applyBorder="1" applyAlignment="1">
      <alignment vertical="center"/>
    </xf>
    <xf numFmtId="176" fontId="12" fillId="0" borderId="52" xfId="0" applyNumberFormat="1" applyFont="1" applyBorder="1" applyAlignment="1">
      <alignment vertical="center" wrapText="1"/>
    </xf>
    <xf numFmtId="176" fontId="12" fillId="4" borderId="52" xfId="0" applyNumberFormat="1" applyFont="1" applyFill="1" applyBorder="1" applyAlignment="1">
      <alignment horizontal="center" vertical="center" wrapText="1"/>
    </xf>
    <xf numFmtId="176" fontId="2" fillId="0" borderId="55" xfId="0" applyNumberFormat="1" applyFont="1" applyBorder="1" applyAlignment="1">
      <alignment vertical="center"/>
    </xf>
    <xf numFmtId="176" fontId="12" fillId="0" borderId="53" xfId="0" applyNumberFormat="1" applyFont="1" applyBorder="1" applyAlignment="1">
      <alignment vertical="center"/>
    </xf>
    <xf numFmtId="176" fontId="12" fillId="4" borderId="54" xfId="0" applyNumberFormat="1" applyFont="1" applyFill="1" applyBorder="1" applyAlignment="1">
      <alignment horizontal="center" vertical="center" wrapText="1"/>
    </xf>
    <xf numFmtId="176" fontId="12" fillId="0" borderId="18" xfId="0" applyNumberFormat="1" applyFont="1" applyBorder="1" applyAlignment="1">
      <alignment vertical="center" wrapText="1"/>
    </xf>
    <xf numFmtId="176" fontId="13" fillId="0" borderId="66" xfId="0" applyNumberFormat="1" applyFont="1" applyBorder="1" applyAlignment="1">
      <alignment horizontal="center" vertical="center"/>
    </xf>
    <xf numFmtId="0" fontId="24" fillId="0" borderId="0" xfId="0" applyFont="1" applyFill="1" applyBorder="1" applyAlignment="1">
      <alignment vertical="center"/>
    </xf>
    <xf numFmtId="176" fontId="2" fillId="0" borderId="12" xfId="0" applyNumberFormat="1" applyFont="1" applyBorder="1" applyAlignment="1">
      <alignment horizontal="left" vertical="top" wrapText="1"/>
    </xf>
    <xf numFmtId="176" fontId="2" fillId="0" borderId="0" xfId="0" applyNumberFormat="1" applyFont="1" applyBorder="1" applyAlignment="1">
      <alignment horizontal="left" vertical="top" wrapText="1"/>
    </xf>
    <xf numFmtId="176" fontId="2" fillId="0" borderId="1" xfId="0" applyNumberFormat="1" applyFont="1" applyBorder="1" applyAlignment="1">
      <alignment horizontal="left" vertical="top" wrapText="1"/>
    </xf>
    <xf numFmtId="176" fontId="2" fillId="0" borderId="16" xfId="0" applyNumberFormat="1" applyFont="1" applyBorder="1" applyAlignment="1">
      <alignment vertical="center"/>
    </xf>
    <xf numFmtId="176" fontId="12" fillId="4" borderId="16" xfId="0" applyNumberFormat="1" applyFont="1" applyFill="1" applyBorder="1" applyAlignment="1">
      <alignment horizontal="center" vertical="center" wrapText="1"/>
    </xf>
    <xf numFmtId="176" fontId="2" fillId="0" borderId="25" xfId="0" applyNumberFormat="1" applyFont="1" applyBorder="1" applyAlignment="1">
      <alignment vertical="center"/>
    </xf>
    <xf numFmtId="176" fontId="12" fillId="4" borderId="27" xfId="0" applyNumberFormat="1" applyFont="1" applyFill="1" applyBorder="1" applyAlignment="1">
      <alignment horizontal="center" vertical="center"/>
    </xf>
    <xf numFmtId="176" fontId="12" fillId="4" borderId="22" xfId="0" applyNumberFormat="1" applyFont="1" applyFill="1" applyBorder="1" applyAlignment="1">
      <alignment horizontal="center" vertical="center"/>
    </xf>
    <xf numFmtId="176" fontId="12" fillId="0" borderId="23" xfId="0" applyNumberFormat="1" applyFont="1" applyBorder="1" applyAlignment="1">
      <alignment horizontal="right" vertical="center" wrapText="1"/>
    </xf>
    <xf numFmtId="176" fontId="2" fillId="0" borderId="33" xfId="0" applyNumberFormat="1" applyFont="1" applyBorder="1" applyAlignment="1">
      <alignment vertical="center"/>
    </xf>
    <xf numFmtId="176" fontId="12" fillId="0" borderId="10" xfId="0" applyNumberFormat="1" applyFont="1" applyBorder="1" applyAlignment="1">
      <alignment vertical="center"/>
    </xf>
    <xf numFmtId="176" fontId="12" fillId="0" borderId="10" xfId="0" applyNumberFormat="1" applyFont="1" applyBorder="1" applyAlignment="1">
      <alignment vertical="center" wrapText="1"/>
    </xf>
    <xf numFmtId="176" fontId="12" fillId="0" borderId="47" xfId="0" applyNumberFormat="1" applyFont="1" applyBorder="1" applyAlignment="1">
      <alignment vertical="center" wrapText="1"/>
    </xf>
    <xf numFmtId="176" fontId="21" fillId="0" borderId="10" xfId="0" applyNumberFormat="1" applyFont="1" applyBorder="1" applyAlignment="1">
      <alignment vertical="center"/>
    </xf>
    <xf numFmtId="176" fontId="16" fillId="0" borderId="10" xfId="0" applyNumberFormat="1" applyFont="1" applyBorder="1" applyAlignment="1">
      <alignment horizontal="left" vertical="center" wrapText="1"/>
    </xf>
    <xf numFmtId="176" fontId="13" fillId="0" borderId="48" xfId="0" applyNumberFormat="1" applyFont="1" applyBorder="1" applyAlignment="1">
      <alignment horizontal="center" vertical="center"/>
    </xf>
    <xf numFmtId="176" fontId="13" fillId="0" borderId="49" xfId="0" applyNumberFormat="1" applyFont="1" applyBorder="1" applyAlignment="1">
      <alignment horizontal="center" vertical="center"/>
    </xf>
    <xf numFmtId="176" fontId="13" fillId="0" borderId="50" xfId="0" applyNumberFormat="1" applyFont="1" applyBorder="1" applyAlignment="1">
      <alignment horizontal="center" vertical="center"/>
    </xf>
    <xf numFmtId="176" fontId="12" fillId="0" borderId="47" xfId="0" applyNumberFormat="1" applyFont="1" applyBorder="1" applyAlignment="1">
      <alignment vertical="center"/>
    </xf>
    <xf numFmtId="176" fontId="2" fillId="0" borderId="10" xfId="0" applyNumberFormat="1" applyFont="1" applyBorder="1" applyAlignment="1">
      <alignment vertical="center"/>
    </xf>
    <xf numFmtId="176" fontId="2" fillId="0" borderId="47" xfId="0" applyNumberFormat="1" applyFont="1" applyBorder="1" applyAlignment="1">
      <alignment vertical="center"/>
    </xf>
    <xf numFmtId="176" fontId="25" fillId="0" borderId="0" xfId="0" applyNumberFormat="1" applyFont="1" applyFill="1" applyAlignment="1">
      <alignment horizontal="left" vertical="center"/>
    </xf>
    <xf numFmtId="176" fontId="13" fillId="4" borderId="34" xfId="0" applyNumberFormat="1" applyFont="1" applyFill="1" applyBorder="1" applyAlignment="1">
      <alignment horizontal="center" vertical="center"/>
    </xf>
    <xf numFmtId="176" fontId="17" fillId="0" borderId="36" xfId="0" applyNumberFormat="1" applyFont="1" applyFill="1" applyBorder="1" applyAlignment="1">
      <alignment horizontal="left" vertical="center"/>
    </xf>
    <xf numFmtId="176" fontId="17" fillId="0" borderId="37" xfId="0" applyNumberFormat="1" applyFont="1" applyFill="1" applyBorder="1" applyAlignment="1">
      <alignment horizontal="left" vertical="center"/>
    </xf>
    <xf numFmtId="176" fontId="17" fillId="0" borderId="34" xfId="0" applyNumberFormat="1" applyFont="1" applyFill="1" applyBorder="1" applyAlignment="1">
      <alignment horizontal="center" vertical="center"/>
    </xf>
    <xf numFmtId="176" fontId="17" fillId="0" borderId="36" xfId="0" applyNumberFormat="1" applyFont="1" applyFill="1" applyBorder="1" applyAlignment="1">
      <alignment horizontal="center" vertical="center"/>
    </xf>
    <xf numFmtId="176" fontId="17" fillId="0" borderId="37" xfId="0" applyNumberFormat="1" applyFont="1" applyFill="1" applyBorder="1" applyAlignment="1">
      <alignment horizontal="center" vertical="center"/>
    </xf>
    <xf numFmtId="176" fontId="26" fillId="0" borderId="36" xfId="0" applyNumberFormat="1" applyFont="1" applyFill="1" applyBorder="1" applyAlignment="1">
      <alignment vertical="center"/>
    </xf>
    <xf numFmtId="176" fontId="26" fillId="0" borderId="36" xfId="0" applyNumberFormat="1" applyFont="1" applyFill="1" applyBorder="1" applyAlignment="1">
      <alignment horizontal="center" vertical="center"/>
    </xf>
    <xf numFmtId="176" fontId="26" fillId="0" borderId="38" xfId="0" applyNumberFormat="1" applyFont="1" applyFill="1" applyBorder="1" applyAlignment="1">
      <alignment vertical="center"/>
    </xf>
    <xf numFmtId="176" fontId="2" fillId="0" borderId="36" xfId="0" applyNumberFormat="1" applyFont="1" applyFill="1" applyBorder="1" applyAlignment="1">
      <alignment vertical="center"/>
    </xf>
    <xf numFmtId="176" fontId="2" fillId="0" borderId="38" xfId="0" applyNumberFormat="1" applyFont="1" applyFill="1" applyBorder="1" applyAlignment="1">
      <alignment vertical="center"/>
    </xf>
    <xf numFmtId="176" fontId="17" fillId="0" borderId="39" xfId="0" applyNumberFormat="1" applyFont="1" applyFill="1" applyBorder="1" applyAlignment="1">
      <alignment horizontal="center" vertical="center"/>
    </xf>
    <xf numFmtId="176" fontId="13" fillId="4" borderId="35" xfId="0" applyNumberFormat="1" applyFont="1" applyFill="1" applyBorder="1" applyAlignment="1">
      <alignment horizontal="center" vertical="center"/>
    </xf>
    <xf numFmtId="176" fontId="17" fillId="0" borderId="39" xfId="0" applyNumberFormat="1" applyFont="1" applyFill="1" applyBorder="1" applyAlignment="1">
      <alignment horizontal="left" vertical="center"/>
    </xf>
    <xf numFmtId="176" fontId="17" fillId="0" borderId="40" xfId="0" applyNumberFormat="1" applyFont="1" applyFill="1" applyBorder="1" applyAlignment="1">
      <alignment horizontal="left" vertical="center"/>
    </xf>
    <xf numFmtId="176" fontId="2" fillId="0" borderId="39" xfId="0" applyNumberFormat="1" applyFont="1" applyFill="1" applyBorder="1" applyAlignment="1">
      <alignment horizontal="left" vertical="center"/>
    </xf>
    <xf numFmtId="176" fontId="26" fillId="0" borderId="39" xfId="0" applyNumberFormat="1" applyFont="1" applyFill="1" applyBorder="1" applyAlignment="1">
      <alignment vertical="center"/>
    </xf>
    <xf numFmtId="176" fontId="26" fillId="0" borderId="39" xfId="0" applyNumberFormat="1" applyFont="1" applyFill="1" applyBorder="1" applyAlignment="1">
      <alignment horizontal="center" vertical="center"/>
    </xf>
    <xf numFmtId="176" fontId="26" fillId="0" borderId="41" xfId="0" applyNumberFormat="1" applyFont="1" applyFill="1" applyBorder="1" applyAlignment="1">
      <alignment vertical="center"/>
    </xf>
    <xf numFmtId="176" fontId="17" fillId="0" borderId="0" xfId="0" applyNumberFormat="1" applyFont="1" applyFill="1" applyBorder="1" applyAlignment="1">
      <alignment horizontal="center" vertical="center" textRotation="255" wrapText="1"/>
    </xf>
    <xf numFmtId="176" fontId="17" fillId="0" borderId="0"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17" fillId="0" borderId="0" xfId="0" applyNumberFormat="1" applyFont="1" applyFill="1" applyBorder="1" applyAlignment="1">
      <alignment horizontal="left" vertical="center"/>
    </xf>
    <xf numFmtId="176" fontId="26" fillId="0" borderId="0" xfId="0" applyNumberFormat="1" applyFont="1" applyFill="1" applyBorder="1" applyAlignment="1">
      <alignment vertical="center"/>
    </xf>
    <xf numFmtId="176" fontId="26" fillId="0" borderId="0" xfId="0" applyNumberFormat="1" applyFont="1" applyFill="1" applyBorder="1" applyAlignment="1">
      <alignment horizontal="center" vertical="center"/>
    </xf>
    <xf numFmtId="176" fontId="2" fillId="0" borderId="42" xfId="0" applyNumberFormat="1" applyFont="1" applyFill="1" applyBorder="1" applyAlignment="1">
      <alignment vertical="center"/>
    </xf>
    <xf numFmtId="176" fontId="17" fillId="0" borderId="43" xfId="0" applyNumberFormat="1" applyFont="1" applyFill="1" applyBorder="1" applyAlignment="1">
      <alignment vertical="center" wrapText="1"/>
    </xf>
    <xf numFmtId="176" fontId="17" fillId="0" borderId="44" xfId="0" applyNumberFormat="1" applyFont="1" applyFill="1" applyBorder="1" applyAlignment="1">
      <alignment horizontal="center" vertical="center"/>
    </xf>
    <xf numFmtId="176" fontId="2" fillId="0" borderId="45" xfId="0" applyNumberFormat="1" applyFont="1" applyFill="1" applyBorder="1" applyAlignment="1">
      <alignment vertical="center"/>
    </xf>
    <xf numFmtId="176" fontId="17" fillId="0" borderId="36" xfId="0" applyNumberFormat="1" applyFont="1" applyFill="1" applyBorder="1" applyAlignment="1">
      <alignment vertical="center" wrapText="1"/>
    </xf>
    <xf numFmtId="176" fontId="2" fillId="0" borderId="67" xfId="0" applyNumberFormat="1" applyFont="1" applyFill="1" applyBorder="1" applyAlignment="1">
      <alignment vertical="center"/>
    </xf>
    <xf numFmtId="176" fontId="28" fillId="0" borderId="68" xfId="0" applyNumberFormat="1" applyFont="1" applyFill="1" applyBorder="1" applyAlignment="1">
      <alignment vertical="center" wrapText="1"/>
    </xf>
    <xf numFmtId="176" fontId="28" fillId="0" borderId="69" xfId="0" applyNumberFormat="1" applyFont="1" applyFill="1" applyBorder="1" applyAlignment="1">
      <alignment horizontal="center" vertical="center"/>
    </xf>
    <xf numFmtId="176" fontId="2" fillId="0" borderId="20" xfId="0" applyNumberFormat="1" applyFont="1" applyFill="1" applyBorder="1" applyAlignment="1">
      <alignment vertical="center"/>
    </xf>
    <xf numFmtId="176" fontId="2" fillId="0" borderId="20" xfId="0" applyNumberFormat="1" applyFont="1" applyFill="1" applyBorder="1" applyAlignment="1">
      <alignment horizontal="center" vertical="center"/>
    </xf>
    <xf numFmtId="176" fontId="2" fillId="0" borderId="0" xfId="0" applyNumberFormat="1" applyFont="1" applyBorder="1" applyAlignment="1">
      <alignment vertical="center" wrapText="1"/>
    </xf>
    <xf numFmtId="176" fontId="2" fillId="0" borderId="1" xfId="0" applyNumberFormat="1" applyFont="1" applyBorder="1" applyAlignment="1">
      <alignment vertical="center" wrapText="1"/>
    </xf>
    <xf numFmtId="176" fontId="12" fillId="0" borderId="0" xfId="0" applyNumberFormat="1" applyFont="1" applyBorder="1" applyAlignment="1">
      <alignment vertical="center"/>
    </xf>
    <xf numFmtId="176" fontId="17" fillId="0" borderId="36" xfId="0" applyNumberFormat="1" applyFont="1" applyFill="1" applyBorder="1" applyAlignment="1">
      <alignment vertical="center" wrapText="1"/>
    </xf>
    <xf numFmtId="176" fontId="27" fillId="0" borderId="36" xfId="0" applyNumberFormat="1" applyFont="1" applyFill="1" applyBorder="1" applyAlignment="1">
      <alignment vertical="center"/>
    </xf>
    <xf numFmtId="176" fontId="27" fillId="0" borderId="38" xfId="0" applyNumberFormat="1" applyFont="1" applyFill="1" applyBorder="1" applyAlignment="1">
      <alignment vertical="center"/>
    </xf>
    <xf numFmtId="176" fontId="28" fillId="0" borderId="68" xfId="0" applyNumberFormat="1" applyFont="1" applyFill="1" applyBorder="1" applyAlignment="1">
      <alignment vertical="center" wrapText="1"/>
    </xf>
    <xf numFmtId="176" fontId="28" fillId="0" borderId="68" xfId="0" applyNumberFormat="1" applyFont="1" applyFill="1" applyBorder="1" applyAlignment="1">
      <alignment vertical="center"/>
    </xf>
    <xf numFmtId="176" fontId="28" fillId="0" borderId="70" xfId="0" applyNumberFormat="1" applyFont="1" applyFill="1" applyBorder="1" applyAlignment="1">
      <alignment vertical="center"/>
    </xf>
    <xf numFmtId="176" fontId="17" fillId="0" borderId="43" xfId="0" applyNumberFormat="1" applyFont="1" applyFill="1" applyBorder="1" applyAlignment="1">
      <alignment vertical="center" wrapText="1"/>
    </xf>
    <xf numFmtId="176" fontId="27" fillId="0" borderId="43" xfId="0" applyNumberFormat="1" applyFont="1" applyFill="1" applyBorder="1" applyAlignment="1">
      <alignment vertical="center"/>
    </xf>
    <xf numFmtId="176" fontId="27" fillId="0" borderId="57" xfId="0" applyNumberFormat="1" applyFont="1" applyFill="1" applyBorder="1" applyAlignment="1">
      <alignment vertical="center"/>
    </xf>
    <xf numFmtId="176" fontId="17" fillId="0" borderId="45" xfId="0" applyNumberFormat="1" applyFont="1" applyFill="1" applyBorder="1" applyAlignment="1">
      <alignment horizontal="center" vertical="center"/>
    </xf>
    <xf numFmtId="176" fontId="17" fillId="0" borderId="36" xfId="0" applyNumberFormat="1" applyFont="1" applyFill="1" applyBorder="1" applyAlignment="1">
      <alignment horizontal="center" vertical="center"/>
    </xf>
    <xf numFmtId="176" fontId="17" fillId="0" borderId="45" xfId="0" applyNumberFormat="1" applyFont="1" applyFill="1" applyBorder="1" applyAlignment="1">
      <alignment horizontal="center" vertical="center" textRotation="255" wrapText="1"/>
    </xf>
    <xf numFmtId="176" fontId="17" fillId="0" borderId="37" xfId="0" applyNumberFormat="1" applyFont="1" applyFill="1" applyBorder="1" applyAlignment="1">
      <alignment horizontal="center" vertical="center" textRotation="255" wrapText="1"/>
    </xf>
    <xf numFmtId="176" fontId="17" fillId="0" borderId="46" xfId="0" applyNumberFormat="1" applyFont="1" applyFill="1" applyBorder="1" applyAlignment="1">
      <alignment horizontal="center" vertical="center" textRotation="255" wrapText="1"/>
    </xf>
    <xf numFmtId="176" fontId="17" fillId="0" borderId="40" xfId="0" applyNumberFormat="1" applyFont="1" applyFill="1" applyBorder="1" applyAlignment="1">
      <alignment horizontal="center" vertical="center" textRotation="255" wrapText="1"/>
    </xf>
    <xf numFmtId="176" fontId="17" fillId="0" borderId="34" xfId="0" applyNumberFormat="1" applyFont="1" applyFill="1" applyBorder="1" applyAlignment="1">
      <alignment horizontal="center" vertical="center"/>
    </xf>
    <xf numFmtId="176" fontId="17" fillId="0" borderId="37" xfId="0" applyNumberFormat="1" applyFont="1" applyFill="1" applyBorder="1" applyAlignment="1">
      <alignment horizontal="center" vertical="center"/>
    </xf>
    <xf numFmtId="176" fontId="26" fillId="0" borderId="0" xfId="0" applyNumberFormat="1" applyFont="1" applyFill="1" applyBorder="1" applyAlignment="1">
      <alignment horizontal="left" vertical="center" wrapText="1"/>
    </xf>
    <xf numFmtId="176" fontId="17" fillId="0" borderId="35" xfId="0" applyNumberFormat="1" applyFont="1" applyFill="1" applyBorder="1" applyAlignment="1">
      <alignment horizontal="center" vertical="center"/>
    </xf>
    <xf numFmtId="176" fontId="17" fillId="0" borderId="39" xfId="0" applyNumberFormat="1" applyFont="1" applyFill="1" applyBorder="1" applyAlignment="1">
      <alignment horizontal="center" vertical="center"/>
    </xf>
    <xf numFmtId="176" fontId="17" fillId="0" borderId="40" xfId="0" applyNumberFormat="1" applyFont="1" applyFill="1" applyBorder="1" applyAlignment="1">
      <alignment horizontal="center" vertical="center"/>
    </xf>
    <xf numFmtId="176" fontId="12" fillId="0" borderId="10" xfId="0" applyNumberFormat="1" applyFont="1" applyBorder="1" applyAlignment="1">
      <alignment vertical="center" wrapText="1"/>
    </xf>
    <xf numFmtId="176" fontId="17" fillId="0" borderId="42" xfId="0" applyNumberFormat="1" applyFont="1" applyFill="1" applyBorder="1" applyAlignment="1">
      <alignment horizontal="center" vertical="center"/>
    </xf>
    <xf numFmtId="176" fontId="17" fillId="0" borderId="43" xfId="0" applyNumberFormat="1" applyFont="1" applyFill="1" applyBorder="1" applyAlignment="1">
      <alignment horizontal="center" vertical="center"/>
    </xf>
    <xf numFmtId="176" fontId="25" fillId="0" borderId="44" xfId="0" applyNumberFormat="1" applyFont="1" applyFill="1" applyBorder="1" applyAlignment="1">
      <alignment horizontal="center" vertical="center"/>
    </xf>
    <xf numFmtId="176" fontId="25" fillId="0" borderId="43" xfId="0" applyNumberFormat="1" applyFont="1" applyFill="1" applyBorder="1" applyAlignment="1">
      <alignment horizontal="center" vertical="center"/>
    </xf>
    <xf numFmtId="176" fontId="25" fillId="0" borderId="56" xfId="0" applyNumberFormat="1" applyFont="1" applyFill="1" applyBorder="1" applyAlignment="1">
      <alignment horizontal="center" vertical="center"/>
    </xf>
    <xf numFmtId="176" fontId="25" fillId="0" borderId="57" xfId="0" applyNumberFormat="1" applyFont="1" applyFill="1" applyBorder="1" applyAlignment="1">
      <alignment horizontal="center" vertical="center"/>
    </xf>
    <xf numFmtId="176" fontId="12" fillId="0" borderId="0" xfId="0" applyNumberFormat="1" applyFont="1" applyBorder="1" applyAlignment="1">
      <alignment vertical="center" wrapText="1"/>
    </xf>
    <xf numFmtId="176" fontId="12" fillId="0" borderId="0" xfId="0" applyNumberFormat="1" applyFont="1" applyBorder="1" applyAlignment="1">
      <alignment vertical="center"/>
    </xf>
    <xf numFmtId="176" fontId="2" fillId="0" borderId="12" xfId="0" applyNumberFormat="1" applyFont="1" applyBorder="1" applyAlignment="1">
      <alignment vertical="center" wrapText="1"/>
    </xf>
    <xf numFmtId="176" fontId="2" fillId="0" borderId="0" xfId="0" applyNumberFormat="1" applyFont="1" applyBorder="1" applyAlignment="1">
      <alignment vertical="center" wrapText="1"/>
    </xf>
    <xf numFmtId="176" fontId="2" fillId="0" borderId="1" xfId="0" applyNumberFormat="1" applyFont="1" applyBorder="1" applyAlignment="1">
      <alignment vertical="center" wrapText="1"/>
    </xf>
    <xf numFmtId="176" fontId="12" fillId="4" borderId="23" xfId="0" applyNumberFormat="1" applyFont="1" applyFill="1" applyBorder="1" applyAlignment="1">
      <alignment vertical="center" wrapText="1"/>
    </xf>
    <xf numFmtId="178" fontId="12" fillId="4" borderId="16" xfId="0" applyNumberFormat="1" applyFont="1" applyFill="1" applyBorder="1" applyAlignment="1">
      <alignment horizontal="center" vertical="center" wrapText="1"/>
    </xf>
    <xf numFmtId="178" fontId="12" fillId="4" borderId="18" xfId="0" applyNumberFormat="1" applyFont="1" applyFill="1" applyBorder="1" applyAlignment="1">
      <alignment horizontal="center" vertical="center" wrapText="1"/>
    </xf>
    <xf numFmtId="176" fontId="2" fillId="0" borderId="12" xfId="0" applyNumberFormat="1" applyFont="1" applyBorder="1" applyAlignment="1">
      <alignment horizontal="left" vertical="center" wrapText="1"/>
    </xf>
    <xf numFmtId="176" fontId="2" fillId="0" borderId="0" xfId="0" applyNumberFormat="1" applyFont="1" applyBorder="1" applyAlignment="1">
      <alignment horizontal="left" vertical="center" wrapText="1"/>
    </xf>
    <xf numFmtId="176" fontId="2" fillId="0" borderId="1" xfId="0" applyNumberFormat="1" applyFont="1" applyBorder="1" applyAlignment="1">
      <alignment horizontal="left" vertical="center" wrapText="1"/>
    </xf>
    <xf numFmtId="176" fontId="2" fillId="0" borderId="12" xfId="0" applyNumberFormat="1" applyFont="1" applyBorder="1" applyAlignment="1">
      <alignment vertical="top" wrapText="1"/>
    </xf>
    <xf numFmtId="176" fontId="2" fillId="0" borderId="0" xfId="0" applyNumberFormat="1" applyFont="1" applyBorder="1" applyAlignment="1">
      <alignment vertical="top" wrapText="1"/>
    </xf>
    <xf numFmtId="176" fontId="2" fillId="0" borderId="1" xfId="0" applyNumberFormat="1" applyFont="1" applyBorder="1" applyAlignment="1">
      <alignment vertical="top" wrapText="1"/>
    </xf>
    <xf numFmtId="176" fontId="23" fillId="0" borderId="12" xfId="0" applyNumberFormat="1" applyFont="1" applyBorder="1" applyAlignment="1">
      <alignment horizontal="left" vertical="top" wrapText="1"/>
    </xf>
    <xf numFmtId="176" fontId="23" fillId="0" borderId="0" xfId="0" applyNumberFormat="1" applyFont="1" applyBorder="1" applyAlignment="1">
      <alignment horizontal="left" vertical="top" wrapText="1"/>
    </xf>
    <xf numFmtId="176" fontId="23" fillId="0" borderId="1" xfId="0" applyNumberFormat="1" applyFont="1" applyBorder="1" applyAlignment="1">
      <alignment horizontal="left" vertical="top" wrapText="1"/>
    </xf>
    <xf numFmtId="176" fontId="2" fillId="0" borderId="33" xfId="0" applyNumberFormat="1" applyFont="1" applyBorder="1" applyAlignment="1">
      <alignment horizontal="left" vertical="center" wrapText="1"/>
    </xf>
    <xf numFmtId="176" fontId="2" fillId="0" borderId="10" xfId="0" applyNumberFormat="1" applyFont="1" applyBorder="1" applyAlignment="1">
      <alignment horizontal="left" vertical="center" wrapText="1"/>
    </xf>
    <xf numFmtId="176" fontId="2" fillId="0" borderId="47" xfId="0" applyNumberFormat="1" applyFont="1" applyBorder="1" applyAlignment="1">
      <alignment horizontal="left" vertical="center" wrapText="1"/>
    </xf>
    <xf numFmtId="176" fontId="12" fillId="0" borderId="22" xfId="0" applyNumberFormat="1" applyFont="1" applyBorder="1" applyAlignment="1">
      <alignment vertical="center"/>
    </xf>
    <xf numFmtId="176" fontId="12" fillId="0" borderId="23" xfId="0" applyNumberFormat="1" applyFont="1" applyBorder="1" applyAlignment="1">
      <alignment vertical="center"/>
    </xf>
    <xf numFmtId="176" fontId="12" fillId="0" borderId="19" xfId="0" applyNumberFormat="1" applyFont="1" applyBorder="1" applyAlignment="1">
      <alignment vertical="center" wrapText="1"/>
    </xf>
    <xf numFmtId="176" fontId="12" fillId="0" borderId="20" xfId="0" applyNumberFormat="1" applyFont="1" applyBorder="1" applyAlignment="1">
      <alignment vertical="center" wrapText="1"/>
    </xf>
    <xf numFmtId="176" fontId="12" fillId="4" borderId="16" xfId="0" applyNumberFormat="1" applyFont="1" applyFill="1" applyBorder="1" applyAlignment="1">
      <alignment horizontal="center" vertical="center" wrapText="1"/>
    </xf>
    <xf numFmtId="176" fontId="12" fillId="4" borderId="18" xfId="0" applyNumberFormat="1" applyFont="1" applyFill="1" applyBorder="1" applyAlignment="1">
      <alignment horizontal="center" vertical="center" wrapText="1"/>
    </xf>
    <xf numFmtId="177" fontId="12" fillId="4" borderId="16" xfId="0" applyNumberFormat="1" applyFont="1" applyFill="1" applyBorder="1" applyAlignment="1">
      <alignment horizontal="center" vertical="center"/>
    </xf>
    <xf numFmtId="177" fontId="12" fillId="4" borderId="18" xfId="0" applyNumberFormat="1" applyFont="1" applyFill="1" applyBorder="1" applyAlignment="1">
      <alignment horizontal="center" vertical="center"/>
    </xf>
    <xf numFmtId="176" fontId="12" fillId="0" borderId="0" xfId="0" applyNumberFormat="1" applyFont="1" applyFill="1" applyBorder="1" applyAlignment="1">
      <alignment vertical="center" wrapText="1"/>
    </xf>
    <xf numFmtId="176" fontId="2" fillId="0" borderId="0" xfId="0" applyNumberFormat="1" applyFont="1" applyBorder="1" applyAlignment="1">
      <alignment horizontal="left" vertical="top" wrapText="1"/>
    </xf>
    <xf numFmtId="176" fontId="2" fillId="0" borderId="1" xfId="0" applyNumberFormat="1" applyFont="1" applyBorder="1" applyAlignment="1">
      <alignment horizontal="left" vertical="top" wrapText="1"/>
    </xf>
    <xf numFmtId="176" fontId="12" fillId="0" borderId="0" xfId="0" applyNumberFormat="1" applyFont="1" applyBorder="1" applyAlignment="1">
      <alignment horizontal="left" vertical="center" wrapText="1"/>
    </xf>
    <xf numFmtId="176" fontId="2" fillId="0" borderId="19" xfId="0" applyNumberFormat="1" applyFont="1" applyBorder="1" applyAlignment="1">
      <alignment vertical="center" wrapText="1"/>
    </xf>
    <xf numFmtId="176" fontId="2" fillId="0" borderId="20" xfId="0" applyNumberFormat="1" applyFont="1" applyBorder="1" applyAlignment="1">
      <alignment vertical="center" wrapText="1"/>
    </xf>
    <xf numFmtId="176" fontId="2" fillId="0" borderId="21" xfId="0" applyNumberFormat="1" applyFont="1" applyBorder="1" applyAlignment="1">
      <alignment vertical="center" wrapText="1"/>
    </xf>
    <xf numFmtId="176" fontId="2" fillId="4" borderId="28" xfId="0" applyNumberFormat="1" applyFont="1" applyFill="1" applyBorder="1" applyAlignment="1">
      <alignment vertical="center" wrapText="1"/>
    </xf>
    <xf numFmtId="176" fontId="2" fillId="0" borderId="26" xfId="0" applyNumberFormat="1" applyFont="1" applyBorder="1" applyAlignment="1">
      <alignment vertical="center" wrapText="1"/>
    </xf>
    <xf numFmtId="176" fontId="2" fillId="0" borderId="0" xfId="0" applyNumberFormat="1" applyFont="1" applyBorder="1" applyAlignment="1">
      <alignment vertical="center"/>
    </xf>
    <xf numFmtId="176" fontId="2" fillId="0" borderId="1" xfId="0" applyNumberFormat="1" applyFont="1" applyBorder="1" applyAlignment="1">
      <alignment vertical="center"/>
    </xf>
    <xf numFmtId="176" fontId="2" fillId="0" borderId="12" xfId="0" applyNumberFormat="1" applyFont="1" applyBorder="1" applyAlignment="1">
      <alignment vertical="center"/>
    </xf>
    <xf numFmtId="176" fontId="12" fillId="4" borderId="16" xfId="0" applyNumberFormat="1" applyFont="1" applyFill="1" applyBorder="1" applyAlignment="1">
      <alignment vertical="center" wrapText="1"/>
    </xf>
    <xf numFmtId="176" fontId="12" fillId="4" borderId="18" xfId="0" applyNumberFormat="1" applyFont="1" applyFill="1" applyBorder="1" applyAlignment="1">
      <alignment vertical="center" wrapText="1"/>
    </xf>
    <xf numFmtId="176" fontId="12" fillId="0" borderId="0" xfId="0" applyNumberFormat="1" applyFont="1" applyBorder="1" applyAlignment="1">
      <alignment horizontal="left" vertical="center"/>
    </xf>
    <xf numFmtId="176" fontId="23" fillId="0" borderId="12" xfId="0" applyNumberFormat="1" applyFont="1" applyBorder="1" applyAlignment="1">
      <alignment horizontal="left" vertical="center" wrapText="1"/>
    </xf>
    <xf numFmtId="176" fontId="2" fillId="0" borderId="12" xfId="0" applyNumberFormat="1" applyFont="1" applyBorder="1" applyAlignment="1">
      <alignment wrapText="1"/>
    </xf>
    <xf numFmtId="176" fontId="2" fillId="0" borderId="0" xfId="0" applyNumberFormat="1" applyFont="1" applyBorder="1" applyAlignment="1">
      <alignment wrapText="1"/>
    </xf>
    <xf numFmtId="176" fontId="2" fillId="0" borderId="1" xfId="0" applyNumberFormat="1" applyFont="1" applyBorder="1" applyAlignment="1">
      <alignment wrapText="1"/>
    </xf>
    <xf numFmtId="176" fontId="12" fillId="0" borderId="17" xfId="0" applyNumberFormat="1" applyFont="1" applyBorder="1" applyAlignment="1">
      <alignment horizontal="left" vertical="center" wrapText="1"/>
    </xf>
    <xf numFmtId="176" fontId="12" fillId="0" borderId="16" xfId="0" applyNumberFormat="1" applyFont="1" applyBorder="1" applyAlignment="1">
      <alignment horizontal="left" vertical="center" wrapText="1"/>
    </xf>
    <xf numFmtId="176" fontId="12" fillId="0" borderId="18" xfId="0" applyNumberFormat="1" applyFont="1" applyBorder="1" applyAlignment="1">
      <alignment horizontal="left" vertical="center" wrapText="1"/>
    </xf>
    <xf numFmtId="176" fontId="2" fillId="0" borderId="12"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76" fontId="2" fillId="0" borderId="1" xfId="0" applyNumberFormat="1" applyFont="1" applyFill="1" applyBorder="1" applyAlignment="1">
      <alignment vertical="center" wrapText="1"/>
    </xf>
    <xf numFmtId="176" fontId="2" fillId="0" borderId="0" xfId="0" applyNumberFormat="1" applyFont="1" applyBorder="1" applyAlignment="1">
      <alignment vertical="top"/>
    </xf>
    <xf numFmtId="176" fontId="2" fillId="0" borderId="1" xfId="0" applyNumberFormat="1" applyFont="1" applyBorder="1" applyAlignment="1">
      <alignment vertical="top"/>
    </xf>
    <xf numFmtId="176" fontId="2" fillId="0" borderId="12" xfId="0" applyNumberFormat="1" applyFont="1" applyBorder="1" applyAlignment="1">
      <alignment vertical="top"/>
    </xf>
    <xf numFmtId="176" fontId="2" fillId="0" borderId="12" xfId="0" applyNumberFormat="1" applyFont="1" applyBorder="1" applyAlignment="1">
      <alignment horizontal="left" vertical="top"/>
    </xf>
    <xf numFmtId="176" fontId="2" fillId="0" borderId="0" xfId="0" applyNumberFormat="1" applyFont="1" applyBorder="1" applyAlignment="1">
      <alignment horizontal="left" vertical="top"/>
    </xf>
    <xf numFmtId="176" fontId="2" fillId="0" borderId="1" xfId="0" applyNumberFormat="1" applyFont="1" applyBorder="1" applyAlignment="1">
      <alignment horizontal="left" vertical="top"/>
    </xf>
    <xf numFmtId="176" fontId="12" fillId="0" borderId="0" xfId="0" applyNumberFormat="1" applyFont="1" applyBorder="1" applyAlignment="1">
      <alignment vertical="top" wrapText="1"/>
    </xf>
    <xf numFmtId="176" fontId="12" fillId="0" borderId="0" xfId="0" applyNumberFormat="1" applyFont="1" applyFill="1" applyBorder="1" applyAlignment="1">
      <alignment horizontal="left" vertical="center" wrapText="1"/>
    </xf>
    <xf numFmtId="176" fontId="2" fillId="0" borderId="0" xfId="0" applyNumberFormat="1" applyFont="1" applyBorder="1" applyAlignment="1">
      <alignment horizontal="left" vertical="center"/>
    </xf>
    <xf numFmtId="176" fontId="2" fillId="0" borderId="1" xfId="0" applyNumberFormat="1" applyFont="1" applyBorder="1" applyAlignment="1">
      <alignment horizontal="left" vertical="center"/>
    </xf>
    <xf numFmtId="176" fontId="16" fillId="0" borderId="11" xfId="0" applyNumberFormat="1" applyFont="1" applyFill="1" applyBorder="1" applyAlignment="1">
      <alignment horizontal="center" vertical="center" wrapText="1"/>
    </xf>
    <xf numFmtId="176" fontId="16" fillId="0" borderId="8" xfId="0" applyNumberFormat="1" applyFont="1" applyFill="1" applyBorder="1" applyAlignment="1">
      <alignment horizontal="center" vertical="center" wrapText="1"/>
    </xf>
    <xf numFmtId="176" fontId="16" fillId="0" borderId="15" xfId="0" applyNumberFormat="1" applyFont="1" applyFill="1" applyBorder="1" applyAlignment="1">
      <alignment horizontal="center" vertical="center" wrapText="1"/>
    </xf>
    <xf numFmtId="176" fontId="7" fillId="3" borderId="3" xfId="0" applyNumberFormat="1" applyFont="1" applyFill="1" applyBorder="1" applyAlignment="1">
      <alignment horizontal="center" vertical="center"/>
    </xf>
    <xf numFmtId="176" fontId="7" fillId="3" borderId="9" xfId="0" applyNumberFormat="1" applyFont="1" applyFill="1" applyBorder="1" applyAlignment="1">
      <alignment horizontal="center" vertical="center"/>
    </xf>
    <xf numFmtId="176" fontId="7" fillId="3" borderId="59" xfId="0" applyNumberFormat="1" applyFont="1" applyFill="1" applyBorder="1" applyAlignment="1">
      <alignment horizontal="center" vertical="center"/>
    </xf>
    <xf numFmtId="176" fontId="7" fillId="3" borderId="33" xfId="0" applyNumberFormat="1" applyFont="1" applyFill="1" applyBorder="1" applyAlignment="1">
      <alignment horizontal="center" vertical="center"/>
    </xf>
    <xf numFmtId="176" fontId="7" fillId="3" borderId="10" xfId="0" applyNumberFormat="1" applyFont="1" applyFill="1" applyBorder="1" applyAlignment="1">
      <alignment horizontal="center" vertical="center"/>
    </xf>
    <xf numFmtId="176" fontId="7" fillId="3" borderId="60" xfId="0" applyNumberFormat="1" applyFont="1" applyFill="1" applyBorder="1" applyAlignment="1">
      <alignment horizontal="center" vertical="center"/>
    </xf>
    <xf numFmtId="176" fontId="7" fillId="3" borderId="61" xfId="0" applyNumberFormat="1" applyFont="1" applyFill="1" applyBorder="1" applyAlignment="1">
      <alignment horizontal="center" vertical="center"/>
    </xf>
    <xf numFmtId="176" fontId="7" fillId="3" borderId="62" xfId="0" applyNumberFormat="1" applyFont="1" applyFill="1" applyBorder="1" applyAlignment="1">
      <alignment horizontal="center" vertical="center"/>
    </xf>
    <xf numFmtId="176" fontId="7" fillId="3" borderId="63" xfId="0" applyNumberFormat="1" applyFont="1" applyFill="1" applyBorder="1" applyAlignment="1">
      <alignment horizontal="center" vertical="center"/>
    </xf>
    <xf numFmtId="176" fontId="7" fillId="3" borderId="64" xfId="0" applyNumberFormat="1" applyFont="1" applyFill="1" applyBorder="1" applyAlignment="1">
      <alignment horizontal="center" vertical="center"/>
    </xf>
    <xf numFmtId="176" fontId="7" fillId="3" borderId="65" xfId="0" applyNumberFormat="1" applyFont="1" applyFill="1" applyBorder="1" applyAlignment="1">
      <alignment horizontal="center" vertical="center"/>
    </xf>
    <xf numFmtId="176" fontId="3" fillId="3" borderId="61" xfId="0" applyNumberFormat="1" applyFont="1" applyFill="1" applyBorder="1" applyAlignment="1">
      <alignment horizontal="center" vertical="center" wrapText="1"/>
    </xf>
    <xf numFmtId="176" fontId="3" fillId="3" borderId="9"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wrapText="1"/>
    </xf>
    <xf numFmtId="176" fontId="3" fillId="3" borderId="62" xfId="0" applyNumberFormat="1" applyFont="1" applyFill="1" applyBorder="1" applyAlignment="1">
      <alignment horizontal="center" vertical="center" wrapText="1"/>
    </xf>
    <xf numFmtId="176" fontId="3" fillId="3" borderId="10" xfId="0" applyNumberFormat="1" applyFont="1" applyFill="1" applyBorder="1" applyAlignment="1">
      <alignment horizontal="center" vertical="center" wrapText="1"/>
    </xf>
    <xf numFmtId="176" fontId="3" fillId="3" borderId="47" xfId="0" applyNumberFormat="1" applyFont="1" applyFill="1" applyBorder="1" applyAlignment="1">
      <alignment horizontal="center" vertical="center" wrapText="1"/>
    </xf>
    <xf numFmtId="176" fontId="13" fillId="0" borderId="9" xfId="0" applyNumberFormat="1" applyFont="1" applyFill="1" applyBorder="1" applyAlignment="1">
      <alignment horizontal="center" vertical="center" wrapText="1"/>
    </xf>
    <xf numFmtId="176" fontId="13" fillId="0" borderId="4" xfId="0" applyNumberFormat="1" applyFont="1" applyFill="1" applyBorder="1" applyAlignment="1">
      <alignment horizontal="center" vertical="center" wrapText="1"/>
    </xf>
    <xf numFmtId="176" fontId="13" fillId="0" borderId="10" xfId="0" applyNumberFormat="1" applyFont="1" applyFill="1" applyBorder="1" applyAlignment="1">
      <alignment horizontal="center" vertical="center" wrapText="1"/>
    </xf>
    <xf numFmtId="176" fontId="13" fillId="0" borderId="47" xfId="0" applyNumberFormat="1" applyFont="1" applyFill="1" applyBorder="1" applyAlignment="1">
      <alignment horizontal="center" vertical="center" wrapText="1"/>
    </xf>
    <xf numFmtId="176" fontId="13" fillId="0" borderId="11" xfId="0" applyNumberFormat="1" applyFont="1" applyFill="1" applyBorder="1" applyAlignment="1">
      <alignment horizontal="center" vertical="center" wrapText="1"/>
    </xf>
    <xf numFmtId="176" fontId="13" fillId="0" borderId="8" xfId="0" applyNumberFormat="1" applyFont="1" applyFill="1" applyBorder="1" applyAlignment="1">
      <alignment horizontal="center" vertical="center" wrapText="1"/>
    </xf>
    <xf numFmtId="176" fontId="13" fillId="0" borderId="15" xfId="0" applyNumberFormat="1" applyFont="1" applyFill="1" applyBorder="1" applyAlignment="1">
      <alignment horizontal="center" vertical="center" wrapText="1"/>
    </xf>
    <xf numFmtId="176" fontId="11" fillId="0" borderId="11"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176" fontId="11" fillId="0" borderId="15" xfId="0" applyNumberFormat="1" applyFont="1" applyFill="1" applyBorder="1" applyAlignment="1">
      <alignment horizontal="center" vertical="center" wrapText="1"/>
    </xf>
    <xf numFmtId="176" fontId="13" fillId="0" borderId="11" xfId="0" applyNumberFormat="1" applyFont="1" applyFill="1" applyBorder="1" applyAlignment="1">
      <alignment horizontal="center" vertical="center" shrinkToFit="1"/>
    </xf>
    <xf numFmtId="176" fontId="13" fillId="0" borderId="8" xfId="0" applyNumberFormat="1" applyFont="1" applyFill="1" applyBorder="1" applyAlignment="1">
      <alignment horizontal="center" vertical="center" shrinkToFit="1"/>
    </xf>
    <xf numFmtId="176" fontId="13" fillId="0" borderId="15" xfId="0" applyNumberFormat="1" applyFont="1" applyFill="1" applyBorder="1" applyAlignment="1">
      <alignment horizontal="center" vertical="center" shrinkToFit="1"/>
    </xf>
    <xf numFmtId="176" fontId="13" fillId="0" borderId="0"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4" fillId="0" borderId="11" xfId="0" applyNumberFormat="1" applyFont="1" applyFill="1" applyBorder="1" applyAlignment="1">
      <alignment horizontal="center" vertical="center" wrapText="1"/>
    </xf>
    <xf numFmtId="176" fontId="14" fillId="0" borderId="8" xfId="0" applyNumberFormat="1" applyFont="1" applyFill="1" applyBorder="1" applyAlignment="1">
      <alignment horizontal="center" vertical="center" wrapText="1"/>
    </xf>
    <xf numFmtId="176" fontId="14" fillId="0" borderId="15" xfId="0" applyNumberFormat="1"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176" fontId="11" fillId="0" borderId="11" xfId="0" applyNumberFormat="1" applyFont="1" applyFill="1" applyBorder="1" applyAlignment="1">
      <alignment vertical="center" wrapText="1"/>
    </xf>
    <xf numFmtId="176" fontId="11" fillId="0" borderId="8" xfId="0" applyNumberFormat="1" applyFont="1" applyFill="1" applyBorder="1" applyAlignment="1">
      <alignment vertical="center" wrapText="1"/>
    </xf>
    <xf numFmtId="176" fontId="11" fillId="0" borderId="15" xfId="0" applyNumberFormat="1" applyFont="1" applyFill="1" applyBorder="1" applyAlignment="1">
      <alignment vertical="center" wrapText="1"/>
    </xf>
    <xf numFmtId="176" fontId="11" fillId="0" borderId="11" xfId="0" applyNumberFormat="1" applyFont="1" applyFill="1" applyBorder="1" applyAlignment="1">
      <alignment horizontal="justify" vertical="center" wrapText="1"/>
    </xf>
    <xf numFmtId="176" fontId="11" fillId="0" borderId="8" xfId="0" applyNumberFormat="1" applyFont="1" applyFill="1" applyBorder="1" applyAlignment="1">
      <alignment horizontal="justify" vertical="center" wrapText="1"/>
    </xf>
    <xf numFmtId="176" fontId="11" fillId="0" borderId="15" xfId="0" applyNumberFormat="1" applyFont="1" applyFill="1" applyBorder="1" applyAlignment="1">
      <alignment horizontal="justify" vertical="center" wrapText="1"/>
    </xf>
    <xf numFmtId="176" fontId="11" fillId="0" borderId="11" xfId="0" applyNumberFormat="1" applyFont="1" applyFill="1" applyBorder="1" applyAlignment="1">
      <alignment horizontal="center" vertical="center"/>
    </xf>
    <xf numFmtId="176" fontId="11" fillId="0" borderId="8"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wrapText="1"/>
    </xf>
    <xf numFmtId="176" fontId="11" fillId="0" borderId="11" xfId="0" applyNumberFormat="1" applyFont="1" applyFill="1" applyBorder="1" applyAlignment="1">
      <alignment horizontal="left" vertical="center" wrapText="1"/>
    </xf>
    <xf numFmtId="176" fontId="11" fillId="0" borderId="8" xfId="0" applyNumberFormat="1" applyFont="1" applyFill="1" applyBorder="1" applyAlignment="1">
      <alignment horizontal="left" vertical="center" wrapText="1"/>
    </xf>
    <xf numFmtId="176" fontId="11" fillId="0" borderId="15" xfId="0" applyNumberFormat="1" applyFont="1" applyFill="1" applyBorder="1" applyAlignment="1">
      <alignment horizontal="left" vertical="center" wrapText="1"/>
    </xf>
    <xf numFmtId="176" fontId="9" fillId="0" borderId="0" xfId="0" applyNumberFormat="1" applyFont="1" applyAlignment="1">
      <alignment horizontal="center" vertical="center" wrapText="1"/>
    </xf>
    <xf numFmtId="176" fontId="11" fillId="0" borderId="15" xfId="0" applyNumberFormat="1" applyFont="1" applyFill="1" applyBorder="1" applyAlignment="1">
      <alignment horizontal="center" vertical="center"/>
    </xf>
    <xf numFmtId="176" fontId="13" fillId="0" borderId="11" xfId="0" applyNumberFormat="1" applyFont="1" applyFill="1" applyBorder="1" applyAlignment="1">
      <alignment vertical="center" wrapText="1"/>
    </xf>
    <xf numFmtId="176" fontId="13" fillId="0" borderId="8" xfId="0" applyNumberFormat="1" applyFont="1" applyFill="1" applyBorder="1" applyAlignment="1">
      <alignment vertical="center" wrapText="1"/>
    </xf>
    <xf numFmtId="176" fontId="13" fillId="0" borderId="15" xfId="0" applyNumberFormat="1"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3"/>
  <sheetViews>
    <sheetView tabSelected="1" view="pageBreakPreview" zoomScale="115" zoomScaleNormal="100" zoomScaleSheetLayoutView="115" workbookViewId="0">
      <selection activeCell="AJ74" sqref="AJ74"/>
    </sheetView>
  </sheetViews>
  <sheetFormatPr defaultRowHeight="12" x14ac:dyDescent="0.15"/>
  <cols>
    <col min="1" max="1" width="1.85546875" style="4" customWidth="1"/>
    <col min="2" max="2" width="1.7109375" style="5" customWidth="1"/>
    <col min="3" max="3" width="6" style="5" customWidth="1"/>
    <col min="4" max="6" width="6.85546875" style="5" customWidth="1"/>
    <col min="7" max="7" width="1.7109375" style="5" customWidth="1"/>
    <col min="8" max="8" width="1.7109375" style="4" customWidth="1"/>
    <col min="9" max="9" width="7.28515625" style="5" customWidth="1"/>
    <col min="10" max="10" width="6.5703125" style="5" customWidth="1"/>
    <col min="11" max="11" width="4.5703125" style="5" customWidth="1"/>
    <col min="12" max="12" width="4.140625" style="5" customWidth="1"/>
    <col min="13" max="17" width="7.5703125" style="5" customWidth="1"/>
    <col min="18" max="18" width="7.7109375" style="5" customWidth="1"/>
    <col min="19" max="22" width="7.5703125" style="5" customWidth="1"/>
    <col min="23" max="23" width="1.7109375" style="5" customWidth="1"/>
    <col min="24" max="24" width="1.28515625" style="5" customWidth="1"/>
    <col min="25" max="27" width="6.140625" style="1" customWidth="1"/>
    <col min="28" max="30" width="6.5703125" style="5" customWidth="1"/>
    <col min="31" max="33" width="5.5703125" style="5" customWidth="1"/>
    <col min="34" max="34" width="1.7109375" style="5" customWidth="1"/>
    <col min="35" max="16384" width="9.140625" style="5"/>
  </cols>
  <sheetData>
    <row r="1" spans="1:35" ht="57.75" customHeight="1" x14ac:dyDescent="0.15">
      <c r="B1" s="362" t="s">
        <v>554</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I1" s="5" t="s">
        <v>17</v>
      </c>
    </row>
    <row r="2" spans="1:35" s="13" customFormat="1" ht="9" customHeight="1" x14ac:dyDescent="0.15">
      <c r="A2" s="12"/>
      <c r="C2" s="15"/>
      <c r="D2" s="15"/>
      <c r="E2" s="15"/>
      <c r="F2" s="15"/>
      <c r="G2" s="15"/>
      <c r="H2" s="16"/>
      <c r="I2" s="15"/>
      <c r="J2" s="15"/>
      <c r="K2" s="15"/>
      <c r="L2" s="15"/>
      <c r="M2" s="15"/>
      <c r="N2" s="15"/>
      <c r="O2" s="15"/>
      <c r="P2" s="15"/>
      <c r="Q2" s="15"/>
      <c r="R2" s="15"/>
      <c r="S2" s="15"/>
      <c r="T2" s="15"/>
      <c r="U2" s="15"/>
      <c r="V2" s="15"/>
      <c r="W2" s="15"/>
      <c r="X2" s="15"/>
      <c r="Y2" s="15"/>
      <c r="Z2" s="15"/>
      <c r="AA2" s="15"/>
      <c r="AB2" s="15"/>
      <c r="AC2" s="15"/>
      <c r="AD2" s="15"/>
      <c r="AE2" s="14"/>
      <c r="AF2" s="14"/>
      <c r="AG2" s="14"/>
      <c r="AI2" s="13" t="s">
        <v>110</v>
      </c>
    </row>
    <row r="3" spans="1:35" s="13" customFormat="1" ht="33" customHeight="1" x14ac:dyDescent="0.15">
      <c r="A3" s="12"/>
      <c r="C3" s="17" t="s">
        <v>36</v>
      </c>
      <c r="D3" s="17"/>
      <c r="E3" s="17"/>
      <c r="F3" s="17"/>
      <c r="H3" s="12"/>
      <c r="Y3" s="356" t="s">
        <v>421</v>
      </c>
      <c r="Z3" s="357"/>
      <c r="AA3" s="363"/>
      <c r="AB3" s="356" t="s">
        <v>420</v>
      </c>
      <c r="AC3" s="357"/>
      <c r="AD3" s="357"/>
      <c r="AE3" s="357"/>
      <c r="AF3" s="357"/>
      <c r="AG3" s="363"/>
    </row>
    <row r="4" spans="1:35" s="13" customFormat="1" ht="9.75" customHeight="1" x14ac:dyDescent="0.15">
      <c r="A4" s="12"/>
      <c r="C4" s="18"/>
      <c r="D4" s="18"/>
      <c r="E4" s="18"/>
      <c r="F4" s="18"/>
      <c r="H4" s="12"/>
      <c r="Y4" s="14"/>
      <c r="Z4" s="14"/>
      <c r="AA4" s="14"/>
    </row>
    <row r="5" spans="1:35" s="13" customFormat="1" ht="39" customHeight="1" x14ac:dyDescent="0.15">
      <c r="A5" s="12"/>
      <c r="B5" s="19"/>
      <c r="C5" s="331" t="s">
        <v>21</v>
      </c>
      <c r="D5" s="332"/>
      <c r="E5" s="335" t="s">
        <v>0</v>
      </c>
      <c r="F5" s="336"/>
      <c r="G5" s="336"/>
      <c r="H5" s="336"/>
      <c r="I5" s="337"/>
      <c r="J5" s="364"/>
      <c r="K5" s="365"/>
      <c r="L5" s="365"/>
      <c r="M5" s="365"/>
      <c r="N5" s="365"/>
      <c r="O5" s="365"/>
      <c r="P5" s="365"/>
      <c r="Q5" s="365"/>
      <c r="R5" s="365"/>
      <c r="S5" s="365"/>
      <c r="T5" s="365"/>
      <c r="U5" s="365"/>
      <c r="V5" s="365"/>
      <c r="W5" s="365"/>
      <c r="X5" s="365"/>
      <c r="Y5" s="365"/>
      <c r="Z5" s="365"/>
      <c r="AA5" s="365"/>
      <c r="AB5" s="365"/>
      <c r="AC5" s="365"/>
      <c r="AD5" s="365"/>
      <c r="AE5" s="365"/>
      <c r="AF5" s="365"/>
      <c r="AG5" s="366"/>
    </row>
    <row r="6" spans="1:35" s="13" customFormat="1" ht="39" customHeight="1" x14ac:dyDescent="0.15">
      <c r="A6" s="12"/>
      <c r="B6" s="20"/>
      <c r="C6" s="344"/>
      <c r="D6" s="345"/>
      <c r="E6" s="335" t="s">
        <v>389</v>
      </c>
      <c r="F6" s="336"/>
      <c r="G6" s="336"/>
      <c r="H6" s="336"/>
      <c r="I6" s="337"/>
      <c r="J6" s="335" t="s">
        <v>390</v>
      </c>
      <c r="K6" s="336"/>
      <c r="L6" s="336"/>
      <c r="M6" s="336"/>
      <c r="N6" s="337"/>
      <c r="O6" s="338"/>
      <c r="P6" s="339"/>
      <c r="Q6" s="339"/>
      <c r="R6" s="339"/>
      <c r="S6" s="339"/>
      <c r="T6" s="339"/>
      <c r="U6" s="339"/>
      <c r="V6" s="339"/>
      <c r="W6" s="339"/>
      <c r="X6" s="340"/>
      <c r="Y6" s="335" t="s">
        <v>391</v>
      </c>
      <c r="Z6" s="336"/>
      <c r="AA6" s="337"/>
      <c r="AB6" s="338"/>
      <c r="AC6" s="339"/>
      <c r="AD6" s="339"/>
      <c r="AE6" s="339"/>
      <c r="AF6" s="339"/>
      <c r="AG6" s="340"/>
    </row>
    <row r="7" spans="1:35" s="13" customFormat="1" ht="39" customHeight="1" x14ac:dyDescent="0.15">
      <c r="A7" s="12"/>
      <c r="B7" s="21"/>
      <c r="C7" s="333"/>
      <c r="D7" s="334"/>
      <c r="E7" s="335" t="s">
        <v>1</v>
      </c>
      <c r="F7" s="336"/>
      <c r="G7" s="336"/>
      <c r="H7" s="336"/>
      <c r="I7" s="337"/>
      <c r="J7" s="359" t="s">
        <v>41</v>
      </c>
      <c r="K7" s="360"/>
      <c r="L7" s="360"/>
      <c r="M7" s="360"/>
      <c r="N7" s="361"/>
      <c r="O7" s="338"/>
      <c r="P7" s="339"/>
      <c r="Q7" s="339"/>
      <c r="R7" s="339"/>
      <c r="S7" s="339"/>
      <c r="T7" s="339"/>
      <c r="U7" s="339"/>
      <c r="V7" s="339"/>
      <c r="W7" s="339"/>
      <c r="X7" s="340"/>
      <c r="Y7" s="335" t="s">
        <v>26</v>
      </c>
      <c r="Z7" s="336"/>
      <c r="AA7" s="337"/>
      <c r="AB7" s="338"/>
      <c r="AC7" s="339"/>
      <c r="AD7" s="339"/>
      <c r="AE7" s="339"/>
      <c r="AF7" s="339"/>
      <c r="AG7" s="340"/>
    </row>
    <row r="8" spans="1:35" s="13" customFormat="1" ht="21.75" customHeight="1" x14ac:dyDescent="0.15">
      <c r="A8" s="12"/>
      <c r="C8" s="22"/>
      <c r="D8" s="22"/>
      <c r="E8" s="22"/>
      <c r="F8" s="22"/>
      <c r="H8" s="12"/>
      <c r="Y8" s="14"/>
      <c r="Z8" s="14"/>
      <c r="AA8" s="14"/>
    </row>
    <row r="9" spans="1:35" s="13" customFormat="1" ht="34.5" customHeight="1" x14ac:dyDescent="0.15">
      <c r="A9" s="12"/>
      <c r="B9" s="19"/>
      <c r="C9" s="331" t="s">
        <v>20</v>
      </c>
      <c r="D9" s="332"/>
      <c r="E9" s="335" t="s">
        <v>419</v>
      </c>
      <c r="F9" s="336"/>
      <c r="G9" s="336"/>
      <c r="H9" s="336"/>
      <c r="I9" s="337"/>
      <c r="J9" s="346"/>
      <c r="K9" s="347"/>
      <c r="L9" s="347"/>
      <c r="M9" s="347"/>
      <c r="N9" s="347"/>
      <c r="O9" s="347"/>
      <c r="P9" s="347"/>
      <c r="Q9" s="347"/>
      <c r="R9" s="347"/>
      <c r="S9" s="347"/>
      <c r="T9" s="347"/>
      <c r="U9" s="347"/>
      <c r="V9" s="347"/>
      <c r="W9" s="347"/>
      <c r="X9" s="348"/>
      <c r="Y9" s="335" t="s">
        <v>39</v>
      </c>
      <c r="Z9" s="336"/>
      <c r="AA9" s="337"/>
      <c r="AB9" s="338"/>
      <c r="AC9" s="339"/>
      <c r="AD9" s="339"/>
      <c r="AE9" s="339"/>
      <c r="AF9" s="339"/>
      <c r="AG9" s="340"/>
    </row>
    <row r="10" spans="1:35" s="13" customFormat="1" ht="33.75" customHeight="1" x14ac:dyDescent="0.15">
      <c r="A10" s="12"/>
      <c r="B10" s="20"/>
      <c r="C10" s="344"/>
      <c r="D10" s="345"/>
      <c r="E10" s="349" t="s">
        <v>2</v>
      </c>
      <c r="F10" s="331"/>
      <c r="G10" s="331"/>
      <c r="H10" s="331"/>
      <c r="I10" s="332"/>
      <c r="J10" s="23" t="s">
        <v>412</v>
      </c>
      <c r="K10" s="24"/>
      <c r="L10" s="24"/>
      <c r="M10" s="24"/>
      <c r="N10" s="24"/>
      <c r="O10" s="24"/>
      <c r="P10" s="25" t="s">
        <v>16</v>
      </c>
      <c r="Q10" s="24" t="s">
        <v>387</v>
      </c>
      <c r="R10" s="26"/>
      <c r="S10" s="26"/>
      <c r="T10" s="26"/>
      <c r="U10" s="26"/>
      <c r="V10" s="27" t="s">
        <v>16</v>
      </c>
      <c r="W10" s="28" t="s">
        <v>388</v>
      </c>
      <c r="X10" s="26"/>
      <c r="Y10" s="26"/>
      <c r="Z10" s="29"/>
      <c r="AA10" s="29"/>
      <c r="AB10" s="29"/>
      <c r="AC10" s="29"/>
      <c r="AD10" s="29"/>
      <c r="AE10" s="29"/>
      <c r="AF10" s="29"/>
      <c r="AG10" s="30"/>
    </row>
    <row r="11" spans="1:35" s="13" customFormat="1" ht="38.25" customHeight="1" x14ac:dyDescent="0.15">
      <c r="A11" s="12"/>
      <c r="B11" s="20"/>
      <c r="C11" s="344"/>
      <c r="D11" s="345"/>
      <c r="E11" s="335" t="s">
        <v>3</v>
      </c>
      <c r="F11" s="336"/>
      <c r="G11" s="336"/>
      <c r="H11" s="336"/>
      <c r="I11" s="337"/>
      <c r="J11" s="350" t="s">
        <v>40</v>
      </c>
      <c r="K11" s="351"/>
      <c r="L11" s="351"/>
      <c r="M11" s="351"/>
      <c r="N11" s="352"/>
      <c r="O11" s="350" t="s">
        <v>37</v>
      </c>
      <c r="P11" s="351"/>
      <c r="Q11" s="351"/>
      <c r="R11" s="351"/>
      <c r="S11" s="351"/>
      <c r="T11" s="351"/>
      <c r="U11" s="351"/>
      <c r="V11" s="351"/>
      <c r="W11" s="351"/>
      <c r="X11" s="351"/>
      <c r="Y11" s="352"/>
      <c r="Z11" s="335" t="s">
        <v>4</v>
      </c>
      <c r="AA11" s="336"/>
      <c r="AB11" s="337"/>
      <c r="AC11" s="353"/>
      <c r="AD11" s="354"/>
      <c r="AE11" s="354"/>
      <c r="AF11" s="354"/>
      <c r="AG11" s="355"/>
    </row>
    <row r="12" spans="1:35" s="13" customFormat="1" ht="38.25" customHeight="1" x14ac:dyDescent="0.15">
      <c r="A12" s="12"/>
      <c r="B12" s="21"/>
      <c r="C12" s="333"/>
      <c r="D12" s="334"/>
      <c r="E12" s="335" t="s">
        <v>5</v>
      </c>
      <c r="F12" s="336"/>
      <c r="G12" s="336"/>
      <c r="H12" s="336"/>
      <c r="I12" s="337"/>
      <c r="J12" s="338" t="s">
        <v>548</v>
      </c>
      <c r="K12" s="339"/>
      <c r="L12" s="339"/>
      <c r="M12" s="339"/>
      <c r="N12" s="31" t="s">
        <v>18</v>
      </c>
      <c r="O12" s="335" t="s">
        <v>19</v>
      </c>
      <c r="P12" s="336"/>
      <c r="Q12" s="336"/>
      <c r="R12" s="337"/>
      <c r="S12" s="32" t="s">
        <v>30</v>
      </c>
      <c r="T12" s="339"/>
      <c r="U12" s="339"/>
      <c r="V12" s="33" t="s">
        <v>28</v>
      </c>
      <c r="W12" s="356" t="s">
        <v>31</v>
      </c>
      <c r="X12" s="357"/>
      <c r="Y12" s="357"/>
      <c r="Z12" s="357"/>
      <c r="AA12" s="357"/>
      <c r="AB12" s="34" t="s">
        <v>28</v>
      </c>
      <c r="AC12" s="338" t="s">
        <v>29</v>
      </c>
      <c r="AD12" s="339"/>
      <c r="AE12" s="358"/>
      <c r="AF12" s="358"/>
      <c r="AG12" s="35" t="s">
        <v>28</v>
      </c>
    </row>
    <row r="13" spans="1:35" s="13" customFormat="1" ht="21.75" customHeight="1" x14ac:dyDescent="0.15">
      <c r="A13" s="12"/>
      <c r="C13" s="22"/>
      <c r="D13" s="22"/>
      <c r="E13" s="22"/>
      <c r="F13" s="22"/>
      <c r="H13" s="12"/>
      <c r="Y13" s="14"/>
      <c r="Z13" s="14"/>
      <c r="AA13" s="14"/>
    </row>
    <row r="14" spans="1:35" s="13" customFormat="1" ht="38.25" customHeight="1" x14ac:dyDescent="0.15">
      <c r="A14" s="12"/>
      <c r="B14" s="19"/>
      <c r="C14" s="331" t="s">
        <v>6</v>
      </c>
      <c r="D14" s="332"/>
      <c r="E14" s="335" t="s">
        <v>547</v>
      </c>
      <c r="F14" s="336"/>
      <c r="G14" s="336"/>
      <c r="H14" s="336"/>
      <c r="I14" s="337"/>
      <c r="J14" s="335"/>
      <c r="K14" s="336"/>
      <c r="L14" s="336"/>
      <c r="M14" s="336"/>
      <c r="N14" s="336"/>
      <c r="O14" s="336"/>
      <c r="P14" s="336"/>
      <c r="Q14" s="336"/>
      <c r="R14" s="337"/>
      <c r="S14" s="335" t="s">
        <v>27</v>
      </c>
      <c r="T14" s="336"/>
      <c r="U14" s="337"/>
      <c r="V14" s="338"/>
      <c r="W14" s="339"/>
      <c r="X14" s="339"/>
      <c r="Y14" s="339"/>
      <c r="Z14" s="339"/>
      <c r="AA14" s="339"/>
      <c r="AB14" s="339"/>
      <c r="AC14" s="339"/>
      <c r="AD14" s="339"/>
      <c r="AE14" s="339"/>
      <c r="AF14" s="339"/>
      <c r="AG14" s="340"/>
    </row>
    <row r="15" spans="1:35" s="13" customFormat="1" ht="38.25" customHeight="1" x14ac:dyDescent="0.15">
      <c r="A15" s="12"/>
      <c r="B15" s="21"/>
      <c r="C15" s="333"/>
      <c r="D15" s="334"/>
      <c r="E15" s="335" t="s">
        <v>7</v>
      </c>
      <c r="F15" s="336"/>
      <c r="G15" s="336"/>
      <c r="H15" s="336"/>
      <c r="I15" s="337"/>
      <c r="J15" s="338"/>
      <c r="K15" s="339"/>
      <c r="L15" s="339"/>
      <c r="M15" s="339"/>
      <c r="N15" s="339"/>
      <c r="O15" s="340"/>
      <c r="P15" s="335" t="s">
        <v>8</v>
      </c>
      <c r="Q15" s="336"/>
      <c r="R15" s="337"/>
      <c r="S15" s="338"/>
      <c r="T15" s="339"/>
      <c r="U15" s="339"/>
      <c r="V15" s="339"/>
      <c r="W15" s="339"/>
      <c r="X15" s="340"/>
      <c r="Y15" s="341" t="s">
        <v>9</v>
      </c>
      <c r="Z15" s="342"/>
      <c r="AA15" s="343"/>
      <c r="AB15" s="311"/>
      <c r="AC15" s="312"/>
      <c r="AD15" s="312"/>
      <c r="AE15" s="312"/>
      <c r="AF15" s="312"/>
      <c r="AG15" s="313"/>
    </row>
    <row r="16" spans="1:35" s="13" customFormat="1" ht="38.25" customHeight="1" x14ac:dyDescent="0.15">
      <c r="A16" s="12"/>
      <c r="B16" s="12"/>
      <c r="C16" s="36"/>
      <c r="D16" s="36"/>
      <c r="E16" s="36"/>
      <c r="F16" s="36"/>
      <c r="G16" s="36"/>
      <c r="H16" s="36"/>
      <c r="I16" s="36"/>
      <c r="J16" s="37"/>
      <c r="K16" s="37"/>
      <c r="L16" s="37"/>
      <c r="M16" s="37"/>
      <c r="N16" s="37"/>
      <c r="O16" s="37"/>
      <c r="P16" s="36"/>
      <c r="Q16" s="36"/>
      <c r="R16" s="36"/>
      <c r="S16" s="37"/>
      <c r="T16" s="37"/>
      <c r="U16" s="37"/>
      <c r="V16" s="37"/>
      <c r="W16" s="37"/>
      <c r="X16" s="37"/>
      <c r="Y16" s="38"/>
      <c r="Z16" s="38"/>
      <c r="AA16" s="38"/>
      <c r="AB16" s="39"/>
      <c r="AC16" s="39"/>
      <c r="AD16" s="39"/>
      <c r="AE16" s="39"/>
      <c r="AF16" s="39"/>
      <c r="AG16" s="39"/>
    </row>
    <row r="17" spans="1:33" s="41" customFormat="1" ht="29.25" customHeight="1" x14ac:dyDescent="0.15">
      <c r="A17" s="40"/>
      <c r="C17" s="42" t="s">
        <v>45</v>
      </c>
      <c r="D17" s="42"/>
      <c r="E17" s="42"/>
      <c r="F17" s="42"/>
      <c r="H17" s="40"/>
      <c r="Y17" s="43"/>
      <c r="Z17" s="43"/>
      <c r="AA17" s="43"/>
      <c r="AE17" s="13"/>
      <c r="AF17" s="13"/>
      <c r="AG17" s="13"/>
    </row>
    <row r="18" spans="1:33" s="45" customFormat="1" ht="29.25" customHeight="1" x14ac:dyDescent="0.15">
      <c r="A18" s="44"/>
      <c r="C18" s="46" t="s">
        <v>25</v>
      </c>
      <c r="D18" s="45" t="s">
        <v>422</v>
      </c>
      <c r="E18" s="47"/>
      <c r="F18" s="47"/>
      <c r="H18" s="44"/>
      <c r="Y18" s="46"/>
      <c r="Z18" s="46"/>
      <c r="AA18" s="46"/>
      <c r="AE18" s="13"/>
      <c r="AF18" s="13"/>
      <c r="AG18" s="13"/>
    </row>
    <row r="19" spans="1:33" s="45" customFormat="1" ht="29.25" customHeight="1" x14ac:dyDescent="0.15">
      <c r="A19" s="44"/>
      <c r="C19" s="46" t="s">
        <v>25</v>
      </c>
      <c r="D19" s="47" t="s">
        <v>417</v>
      </c>
      <c r="E19" s="47"/>
      <c r="F19" s="47"/>
      <c r="H19" s="44"/>
      <c r="Y19" s="46"/>
      <c r="Z19" s="46"/>
      <c r="AA19" s="46"/>
      <c r="AE19" s="13"/>
      <c r="AF19" s="13"/>
      <c r="AG19" s="13"/>
    </row>
    <row r="20" spans="1:33" s="45" customFormat="1" ht="29.25" customHeight="1" x14ac:dyDescent="0.15">
      <c r="A20" s="44"/>
      <c r="C20" s="46" t="s">
        <v>25</v>
      </c>
      <c r="D20" s="45" t="s">
        <v>288</v>
      </c>
      <c r="E20" s="47"/>
      <c r="F20" s="47"/>
      <c r="H20" s="44"/>
      <c r="Y20" s="46"/>
      <c r="Z20" s="46"/>
      <c r="AA20" s="46"/>
      <c r="AE20" s="13"/>
      <c r="AF20" s="13"/>
      <c r="AG20" s="13"/>
    </row>
    <row r="21" spans="1:33" s="13" customFormat="1" ht="29.25" customHeight="1" x14ac:dyDescent="0.15">
      <c r="A21" s="12"/>
      <c r="C21" s="47"/>
      <c r="D21" s="47"/>
      <c r="E21" s="47"/>
      <c r="F21" s="47"/>
      <c r="H21" s="12"/>
      <c r="Y21" s="14"/>
      <c r="Z21" s="14"/>
      <c r="AA21" s="14"/>
    </row>
    <row r="22" spans="1:33" s="49" customFormat="1" ht="18.75" customHeight="1" x14ac:dyDescent="0.15">
      <c r="A22" s="48"/>
      <c r="B22" s="314" t="s">
        <v>33</v>
      </c>
      <c r="C22" s="315"/>
      <c r="D22" s="315"/>
      <c r="E22" s="315"/>
      <c r="F22" s="315"/>
      <c r="G22" s="316"/>
      <c r="H22" s="320" t="s">
        <v>14</v>
      </c>
      <c r="I22" s="315"/>
      <c r="J22" s="315"/>
      <c r="K22" s="315"/>
      <c r="L22" s="315"/>
      <c r="M22" s="315"/>
      <c r="N22" s="315"/>
      <c r="O22" s="315"/>
      <c r="P22" s="315"/>
      <c r="Q22" s="315"/>
      <c r="R22" s="315"/>
      <c r="S22" s="315"/>
      <c r="T22" s="315"/>
      <c r="U22" s="315"/>
      <c r="V22" s="315"/>
      <c r="W22" s="315"/>
      <c r="X22" s="316"/>
      <c r="Y22" s="322" t="s">
        <v>15</v>
      </c>
      <c r="Z22" s="323"/>
      <c r="AA22" s="324"/>
      <c r="AB22" s="320" t="s">
        <v>411</v>
      </c>
      <c r="AC22" s="315"/>
      <c r="AD22" s="316"/>
      <c r="AE22" s="325" t="s">
        <v>35</v>
      </c>
      <c r="AF22" s="326"/>
      <c r="AG22" s="327"/>
    </row>
    <row r="23" spans="1:33" s="49" customFormat="1" ht="13.5" customHeight="1" x14ac:dyDescent="0.15">
      <c r="A23" s="48"/>
      <c r="B23" s="317"/>
      <c r="C23" s="318"/>
      <c r="D23" s="318"/>
      <c r="E23" s="318"/>
      <c r="F23" s="318"/>
      <c r="G23" s="319"/>
      <c r="H23" s="321"/>
      <c r="I23" s="318"/>
      <c r="J23" s="318"/>
      <c r="K23" s="318"/>
      <c r="L23" s="318"/>
      <c r="M23" s="318"/>
      <c r="N23" s="318"/>
      <c r="O23" s="318"/>
      <c r="P23" s="318"/>
      <c r="Q23" s="318"/>
      <c r="R23" s="318"/>
      <c r="S23" s="318"/>
      <c r="T23" s="318"/>
      <c r="U23" s="318"/>
      <c r="V23" s="318"/>
      <c r="W23" s="318"/>
      <c r="X23" s="319"/>
      <c r="Y23" s="2" t="s">
        <v>24</v>
      </c>
      <c r="Z23" s="3" t="s">
        <v>22</v>
      </c>
      <c r="AA23" s="2" t="s">
        <v>23</v>
      </c>
      <c r="AB23" s="321"/>
      <c r="AC23" s="318"/>
      <c r="AD23" s="319"/>
      <c r="AE23" s="328"/>
      <c r="AF23" s="329"/>
      <c r="AG23" s="330"/>
    </row>
    <row r="24" spans="1:33" s="49" customFormat="1" ht="21.75" customHeight="1" x14ac:dyDescent="0.15">
      <c r="A24" s="48"/>
      <c r="B24" s="6" t="s">
        <v>392</v>
      </c>
      <c r="C24" s="7"/>
      <c r="D24" s="7"/>
      <c r="E24" s="7"/>
      <c r="F24" s="7"/>
      <c r="G24" s="7"/>
      <c r="H24" s="7"/>
      <c r="I24" s="8"/>
      <c r="J24" s="7"/>
      <c r="K24" s="7"/>
      <c r="L24" s="7"/>
      <c r="M24" s="7"/>
      <c r="N24" s="7"/>
      <c r="O24" s="7"/>
      <c r="P24" s="7"/>
      <c r="Q24" s="7"/>
      <c r="R24" s="7"/>
      <c r="S24" s="7"/>
      <c r="T24" s="7"/>
      <c r="U24" s="7"/>
      <c r="V24" s="7"/>
      <c r="W24" s="7"/>
      <c r="X24" s="7"/>
      <c r="Y24" s="9"/>
      <c r="Z24" s="9"/>
      <c r="AA24" s="9"/>
      <c r="AB24" s="7"/>
      <c r="AC24" s="7"/>
      <c r="AD24" s="7"/>
      <c r="AE24" s="10"/>
      <c r="AF24" s="10"/>
      <c r="AG24" s="11"/>
    </row>
    <row r="25" spans="1:33" ht="21.75" customHeight="1" x14ac:dyDescent="0.15">
      <c r="B25" s="50"/>
      <c r="C25" s="51" t="s">
        <v>46</v>
      </c>
      <c r="D25" s="51"/>
      <c r="E25" s="51"/>
      <c r="F25" s="51"/>
      <c r="G25" s="51"/>
      <c r="H25" s="51"/>
      <c r="I25" s="52"/>
      <c r="J25" s="51"/>
      <c r="K25" s="51"/>
      <c r="L25" s="51"/>
      <c r="M25" s="51"/>
      <c r="N25" s="51"/>
      <c r="O25" s="51"/>
      <c r="P25" s="51"/>
      <c r="Q25" s="51"/>
      <c r="R25" s="51"/>
      <c r="S25" s="51"/>
      <c r="T25" s="51"/>
      <c r="U25" s="51"/>
      <c r="V25" s="51"/>
      <c r="W25" s="51"/>
      <c r="X25" s="51"/>
      <c r="Y25" s="53"/>
      <c r="Z25" s="53"/>
      <c r="AA25" s="53"/>
      <c r="AB25" s="51"/>
      <c r="AC25" s="51"/>
      <c r="AD25" s="51"/>
      <c r="AE25" s="54"/>
      <c r="AF25" s="54"/>
      <c r="AG25" s="55"/>
    </row>
    <row r="26" spans="1:33" ht="24" customHeight="1" x14ac:dyDescent="0.15">
      <c r="B26" s="56"/>
      <c r="C26" s="57" t="s">
        <v>47</v>
      </c>
      <c r="D26" s="58"/>
      <c r="E26" s="59"/>
      <c r="F26" s="59"/>
      <c r="G26" s="60"/>
      <c r="H26" s="58"/>
      <c r="I26" s="61"/>
      <c r="J26" s="62"/>
      <c r="K26" s="62"/>
      <c r="L26" s="62"/>
      <c r="M26" s="62"/>
      <c r="N26" s="62"/>
      <c r="O26" s="62"/>
      <c r="P26" s="62"/>
      <c r="Q26" s="62"/>
      <c r="R26" s="62"/>
      <c r="S26" s="62"/>
      <c r="T26" s="62"/>
      <c r="U26" s="62"/>
      <c r="V26" s="62"/>
      <c r="W26" s="62"/>
      <c r="X26" s="62"/>
      <c r="Y26" s="63"/>
      <c r="Z26" s="64"/>
      <c r="AA26" s="65"/>
      <c r="AB26" s="56"/>
      <c r="AC26" s="58"/>
      <c r="AD26" s="66"/>
      <c r="AE26" s="56"/>
      <c r="AF26" s="4"/>
      <c r="AG26" s="67"/>
    </row>
    <row r="27" spans="1:33" ht="23.25" customHeight="1" x14ac:dyDescent="0.15">
      <c r="B27" s="56"/>
      <c r="C27" s="58" t="s">
        <v>87</v>
      </c>
      <c r="D27" s="58"/>
      <c r="E27" s="59"/>
      <c r="F27" s="59"/>
      <c r="G27" s="60"/>
      <c r="H27" s="58"/>
      <c r="I27" s="61"/>
      <c r="J27" s="62"/>
      <c r="K27" s="62"/>
      <c r="L27" s="62"/>
      <c r="M27" s="62"/>
      <c r="N27" s="62"/>
      <c r="O27" s="62"/>
      <c r="P27" s="62"/>
      <c r="Q27" s="62"/>
      <c r="R27" s="62"/>
      <c r="S27" s="62"/>
      <c r="T27" s="62"/>
      <c r="U27" s="62"/>
      <c r="V27" s="62"/>
      <c r="W27" s="62"/>
      <c r="X27" s="62"/>
      <c r="Y27" s="63"/>
      <c r="Z27" s="64"/>
      <c r="AA27" s="65"/>
      <c r="AB27" s="56"/>
      <c r="AC27" s="58"/>
      <c r="AD27" s="66"/>
      <c r="AE27" s="56"/>
      <c r="AF27" s="4"/>
      <c r="AG27" s="67"/>
    </row>
    <row r="28" spans="1:33" ht="33" customHeight="1" x14ac:dyDescent="0.15">
      <c r="B28" s="56"/>
      <c r="C28" s="58">
        <v>-1</v>
      </c>
      <c r="D28" s="248" t="s">
        <v>48</v>
      </c>
      <c r="E28" s="248"/>
      <c r="F28" s="248"/>
      <c r="G28" s="60"/>
      <c r="H28" s="58"/>
      <c r="I28" s="58" t="s">
        <v>49</v>
      </c>
      <c r="J28" s="59"/>
      <c r="K28" s="59"/>
      <c r="L28" s="59"/>
      <c r="M28" s="59"/>
      <c r="N28" s="59"/>
      <c r="O28" s="59"/>
      <c r="P28" s="59"/>
      <c r="Q28" s="59"/>
      <c r="R28" s="59"/>
      <c r="S28" s="59"/>
      <c r="T28" s="59"/>
      <c r="U28" s="59"/>
      <c r="V28" s="59"/>
      <c r="W28" s="59"/>
      <c r="X28" s="58"/>
      <c r="Y28" s="63" t="s">
        <v>16</v>
      </c>
      <c r="Z28" s="64" t="s">
        <v>16</v>
      </c>
      <c r="AA28" s="65"/>
      <c r="AB28" s="56" t="s">
        <v>52</v>
      </c>
      <c r="AC28" s="58"/>
      <c r="AD28" s="66"/>
      <c r="AE28" s="56" t="s">
        <v>53</v>
      </c>
      <c r="AF28" s="4"/>
      <c r="AG28" s="67"/>
    </row>
    <row r="29" spans="1:33" ht="77.25" customHeight="1" x14ac:dyDescent="0.15">
      <c r="B29" s="56"/>
      <c r="C29" s="58"/>
      <c r="D29" s="58"/>
      <c r="E29" s="59"/>
      <c r="F29" s="59"/>
      <c r="G29" s="60"/>
      <c r="H29" s="58"/>
      <c r="I29" s="68"/>
      <c r="J29" s="279" t="s">
        <v>51</v>
      </c>
      <c r="K29" s="279"/>
      <c r="L29" s="279"/>
      <c r="M29" s="279"/>
      <c r="N29" s="279"/>
      <c r="O29" s="279"/>
      <c r="P29" s="279"/>
      <c r="Q29" s="279"/>
      <c r="R29" s="279"/>
      <c r="S29" s="279"/>
      <c r="T29" s="279"/>
      <c r="U29" s="279"/>
      <c r="V29" s="279"/>
      <c r="W29" s="279"/>
      <c r="X29" s="58"/>
      <c r="Y29" s="63"/>
      <c r="Z29" s="64"/>
      <c r="AA29" s="65"/>
      <c r="AB29" s="56"/>
      <c r="AC29" s="58"/>
      <c r="AD29" s="66"/>
      <c r="AE29" s="69"/>
      <c r="AF29" s="70"/>
      <c r="AG29" s="71"/>
    </row>
    <row r="30" spans="1:33" ht="32.25" customHeight="1" x14ac:dyDescent="0.15">
      <c r="B30" s="56"/>
      <c r="C30" s="58"/>
      <c r="D30" s="58"/>
      <c r="E30" s="59"/>
      <c r="F30" s="59"/>
      <c r="G30" s="60"/>
      <c r="H30" s="58"/>
      <c r="I30" s="68"/>
      <c r="J30" s="248" t="s">
        <v>50</v>
      </c>
      <c r="K30" s="248"/>
      <c r="L30" s="248"/>
      <c r="M30" s="248"/>
      <c r="N30" s="248"/>
      <c r="O30" s="248"/>
      <c r="P30" s="248"/>
      <c r="Q30" s="248"/>
      <c r="R30" s="248"/>
      <c r="S30" s="248"/>
      <c r="T30" s="248"/>
      <c r="U30" s="248"/>
      <c r="V30" s="248"/>
      <c r="W30" s="248"/>
      <c r="X30" s="58"/>
      <c r="Y30" s="63"/>
      <c r="Z30" s="64"/>
      <c r="AA30" s="65"/>
      <c r="AB30" s="56"/>
      <c r="AC30" s="58"/>
      <c r="AD30" s="66"/>
      <c r="AE30" s="56"/>
      <c r="AF30" s="4"/>
      <c r="AG30" s="67"/>
    </row>
    <row r="31" spans="1:33" ht="32.25" customHeight="1" x14ac:dyDescent="0.15">
      <c r="B31" s="56"/>
      <c r="C31" s="58">
        <v>-2</v>
      </c>
      <c r="D31" s="58" t="s">
        <v>54</v>
      </c>
      <c r="E31" s="59"/>
      <c r="F31" s="59"/>
      <c r="G31" s="60"/>
      <c r="H31" s="58"/>
      <c r="I31" s="58" t="s">
        <v>55</v>
      </c>
      <c r="J31" s="59"/>
      <c r="K31" s="59"/>
      <c r="L31" s="59"/>
      <c r="M31" s="59"/>
      <c r="N31" s="59"/>
      <c r="O31" s="59"/>
      <c r="P31" s="59"/>
      <c r="Q31" s="59"/>
      <c r="R31" s="59"/>
      <c r="S31" s="59"/>
      <c r="T31" s="59"/>
      <c r="U31" s="59"/>
      <c r="V31" s="59"/>
      <c r="W31" s="59"/>
      <c r="X31" s="58"/>
      <c r="Y31" s="63" t="s">
        <v>16</v>
      </c>
      <c r="Z31" s="64" t="s">
        <v>16</v>
      </c>
      <c r="AA31" s="65"/>
      <c r="AB31" s="56"/>
      <c r="AC31" s="58"/>
      <c r="AD31" s="66"/>
      <c r="AE31" s="56"/>
      <c r="AF31" s="4"/>
      <c r="AG31" s="67"/>
    </row>
    <row r="32" spans="1:33" ht="32.25" customHeight="1" x14ac:dyDescent="0.15">
      <c r="B32" s="56"/>
      <c r="C32" s="58">
        <v>-3</v>
      </c>
      <c r="D32" s="58" t="s">
        <v>56</v>
      </c>
      <c r="E32" s="59"/>
      <c r="F32" s="59"/>
      <c r="G32" s="60"/>
      <c r="H32" s="58"/>
      <c r="I32" s="58" t="s">
        <v>58</v>
      </c>
      <c r="J32" s="59"/>
      <c r="K32" s="59"/>
      <c r="L32" s="59"/>
      <c r="M32" s="59"/>
      <c r="N32" s="59"/>
      <c r="O32" s="59"/>
      <c r="P32" s="59"/>
      <c r="Q32" s="59"/>
      <c r="R32" s="59"/>
      <c r="S32" s="59"/>
      <c r="T32" s="59"/>
      <c r="U32" s="59"/>
      <c r="V32" s="59"/>
      <c r="W32" s="59"/>
      <c r="X32" s="58"/>
      <c r="Y32" s="63" t="s">
        <v>16</v>
      </c>
      <c r="Z32" s="64" t="s">
        <v>16</v>
      </c>
      <c r="AA32" s="65"/>
      <c r="AB32" s="56" t="s">
        <v>57</v>
      </c>
      <c r="AC32" s="58"/>
      <c r="AD32" s="66"/>
      <c r="AE32" s="56"/>
      <c r="AF32" s="4"/>
      <c r="AG32" s="67"/>
    </row>
    <row r="33" spans="2:33" ht="28.5" customHeight="1" x14ac:dyDescent="0.15">
      <c r="B33" s="56"/>
      <c r="C33" s="58"/>
      <c r="D33" s="58"/>
      <c r="E33" s="58"/>
      <c r="F33" s="58"/>
      <c r="G33" s="67"/>
      <c r="H33" s="68"/>
      <c r="I33" s="58" t="s">
        <v>59</v>
      </c>
      <c r="J33" s="59"/>
      <c r="K33" s="59"/>
      <c r="L33" s="59"/>
      <c r="M33" s="59"/>
      <c r="N33" s="59"/>
      <c r="O33" s="59"/>
      <c r="P33" s="59"/>
      <c r="Q33" s="59"/>
      <c r="R33" s="59"/>
      <c r="S33" s="59"/>
      <c r="T33" s="59"/>
      <c r="U33" s="59"/>
      <c r="V33" s="59"/>
      <c r="W33" s="59"/>
      <c r="X33" s="58"/>
      <c r="Y33" s="63"/>
      <c r="Z33" s="64"/>
      <c r="AA33" s="65"/>
      <c r="AB33" s="56"/>
      <c r="AC33" s="58"/>
      <c r="AD33" s="66"/>
      <c r="AE33" s="56"/>
      <c r="AF33" s="4"/>
      <c r="AG33" s="67"/>
    </row>
    <row r="34" spans="2:33" ht="23.25" customHeight="1" x14ac:dyDescent="0.15">
      <c r="B34" s="56"/>
      <c r="C34" s="58" t="s">
        <v>88</v>
      </c>
      <c r="D34" s="58"/>
      <c r="E34" s="59"/>
      <c r="F34" s="59"/>
      <c r="G34" s="60"/>
      <c r="H34" s="58"/>
      <c r="I34" s="61"/>
      <c r="J34" s="62"/>
      <c r="K34" s="62"/>
      <c r="L34" s="62"/>
      <c r="M34" s="62"/>
      <c r="N34" s="62"/>
      <c r="O34" s="62"/>
      <c r="P34" s="62"/>
      <c r="Q34" s="62"/>
      <c r="R34" s="62"/>
      <c r="S34" s="62"/>
      <c r="T34" s="62"/>
      <c r="U34" s="62"/>
      <c r="V34" s="62"/>
      <c r="W34" s="62"/>
      <c r="X34" s="62"/>
      <c r="Y34" s="63"/>
      <c r="Z34" s="64"/>
      <c r="AA34" s="65"/>
      <c r="AB34" s="56"/>
      <c r="AC34" s="58"/>
      <c r="AD34" s="66"/>
      <c r="AE34" s="56"/>
      <c r="AF34" s="4"/>
      <c r="AG34" s="67"/>
    </row>
    <row r="35" spans="2:33" ht="33.75" customHeight="1" x14ac:dyDescent="0.15">
      <c r="B35" s="56"/>
      <c r="C35" s="58">
        <v>-1</v>
      </c>
      <c r="D35" s="248" t="s">
        <v>67</v>
      </c>
      <c r="E35" s="248"/>
      <c r="F35" s="248"/>
      <c r="G35" s="60"/>
      <c r="H35" s="58"/>
      <c r="I35" s="58" t="s">
        <v>68</v>
      </c>
      <c r="J35" s="59"/>
      <c r="K35" s="59"/>
      <c r="L35" s="59"/>
      <c r="M35" s="59"/>
      <c r="N35" s="59"/>
      <c r="O35" s="59"/>
      <c r="P35" s="59"/>
      <c r="Q35" s="59"/>
      <c r="R35" s="59"/>
      <c r="S35" s="59"/>
      <c r="T35" s="59"/>
      <c r="U35" s="59"/>
      <c r="V35" s="59"/>
      <c r="W35" s="59"/>
      <c r="X35" s="58"/>
      <c r="Y35" s="63" t="s">
        <v>16</v>
      </c>
      <c r="Z35" s="64" t="s">
        <v>16</v>
      </c>
      <c r="AA35" s="65" t="s">
        <v>17</v>
      </c>
      <c r="AB35" s="250" t="s">
        <v>84</v>
      </c>
      <c r="AC35" s="251"/>
      <c r="AD35" s="252"/>
      <c r="AE35" s="56" t="s">
        <v>53</v>
      </c>
      <c r="AF35" s="4"/>
      <c r="AG35" s="67"/>
    </row>
    <row r="36" spans="2:33" ht="27.75" customHeight="1" x14ac:dyDescent="0.15">
      <c r="B36" s="56"/>
      <c r="C36" s="58">
        <v>-2</v>
      </c>
      <c r="D36" s="248" t="s">
        <v>38</v>
      </c>
      <c r="E36" s="248"/>
      <c r="F36" s="248"/>
      <c r="G36" s="60"/>
      <c r="H36" s="58"/>
      <c r="I36" s="58" t="s">
        <v>68</v>
      </c>
      <c r="J36" s="59"/>
      <c r="K36" s="59"/>
      <c r="L36" s="59"/>
      <c r="M36" s="59"/>
      <c r="N36" s="59"/>
      <c r="O36" s="59"/>
      <c r="P36" s="59"/>
      <c r="Q36" s="59"/>
      <c r="R36" s="59"/>
      <c r="S36" s="59"/>
      <c r="T36" s="59"/>
      <c r="U36" s="59"/>
      <c r="V36" s="59"/>
      <c r="W36" s="59"/>
      <c r="X36" s="58"/>
      <c r="Y36" s="63" t="s">
        <v>16</v>
      </c>
      <c r="Z36" s="64" t="s">
        <v>16</v>
      </c>
      <c r="AA36" s="65" t="s">
        <v>17</v>
      </c>
      <c r="AB36" s="250" t="s">
        <v>85</v>
      </c>
      <c r="AC36" s="251"/>
      <c r="AD36" s="252"/>
      <c r="AE36" s="56"/>
      <c r="AF36" s="4"/>
      <c r="AG36" s="67"/>
    </row>
    <row r="37" spans="2:33" ht="28.5" customHeight="1" x14ac:dyDescent="0.15">
      <c r="B37" s="56"/>
      <c r="C37" s="58">
        <v>-3</v>
      </c>
      <c r="D37" s="248" t="s">
        <v>60</v>
      </c>
      <c r="E37" s="248"/>
      <c r="F37" s="248"/>
      <c r="G37" s="60"/>
      <c r="H37" s="58"/>
      <c r="I37" s="248" t="s">
        <v>69</v>
      </c>
      <c r="J37" s="248"/>
      <c r="K37" s="248"/>
      <c r="L37" s="248"/>
      <c r="M37" s="248"/>
      <c r="N37" s="248"/>
      <c r="O37" s="248"/>
      <c r="P37" s="248"/>
      <c r="Q37" s="248"/>
      <c r="R37" s="248"/>
      <c r="S37" s="248"/>
      <c r="T37" s="248"/>
      <c r="U37" s="248"/>
      <c r="V37" s="248"/>
      <c r="W37" s="59"/>
      <c r="X37" s="58"/>
      <c r="Y37" s="63" t="s">
        <v>16</v>
      </c>
      <c r="Z37" s="64" t="s">
        <v>16</v>
      </c>
      <c r="AA37" s="65" t="s">
        <v>17</v>
      </c>
      <c r="AB37" s="250"/>
      <c r="AC37" s="251"/>
      <c r="AD37" s="252"/>
      <c r="AE37" s="56"/>
      <c r="AF37" s="4"/>
      <c r="AG37" s="67"/>
    </row>
    <row r="38" spans="2:33" ht="24.75" customHeight="1" x14ac:dyDescent="0.15">
      <c r="B38" s="56"/>
      <c r="C38" s="58">
        <v>-4</v>
      </c>
      <c r="D38" s="248" t="s">
        <v>61</v>
      </c>
      <c r="E38" s="248"/>
      <c r="F38" s="248"/>
      <c r="G38" s="60"/>
      <c r="H38" s="58"/>
      <c r="I38" s="58" t="s">
        <v>70</v>
      </c>
      <c r="J38" s="59"/>
      <c r="K38" s="59"/>
      <c r="L38" s="59"/>
      <c r="M38" s="59"/>
      <c r="N38" s="59"/>
      <c r="O38" s="59"/>
      <c r="P38" s="59"/>
      <c r="Q38" s="59"/>
      <c r="R38" s="59"/>
      <c r="S38" s="59"/>
      <c r="T38" s="59"/>
      <c r="U38" s="59"/>
      <c r="V38" s="59"/>
      <c r="W38" s="59"/>
      <c r="X38" s="58"/>
      <c r="Y38" s="63" t="s">
        <v>16</v>
      </c>
      <c r="Z38" s="64" t="s">
        <v>16</v>
      </c>
      <c r="AA38" s="65" t="s">
        <v>17</v>
      </c>
      <c r="AB38" s="259" t="s">
        <v>427</v>
      </c>
      <c r="AC38" s="260"/>
      <c r="AD38" s="261"/>
      <c r="AE38" s="56"/>
      <c r="AF38" s="4"/>
      <c r="AG38" s="67"/>
    </row>
    <row r="39" spans="2:33" ht="24.75" customHeight="1" x14ac:dyDescent="0.15">
      <c r="B39" s="56"/>
      <c r="C39" s="58">
        <v>-5</v>
      </c>
      <c r="D39" s="248" t="s">
        <v>62</v>
      </c>
      <c r="E39" s="248"/>
      <c r="F39" s="248"/>
      <c r="G39" s="60"/>
      <c r="H39" s="58"/>
      <c r="I39" s="58" t="s">
        <v>70</v>
      </c>
      <c r="J39" s="59"/>
      <c r="K39" s="59"/>
      <c r="L39" s="59"/>
      <c r="M39" s="59"/>
      <c r="N39" s="59"/>
      <c r="O39" s="59"/>
      <c r="P39" s="59"/>
      <c r="Q39" s="59"/>
      <c r="R39" s="59"/>
      <c r="S39" s="59"/>
      <c r="T39" s="59"/>
      <c r="U39" s="59"/>
      <c r="V39" s="59"/>
      <c r="W39" s="59"/>
      <c r="X39" s="58"/>
      <c r="Y39" s="63" t="s">
        <v>16</v>
      </c>
      <c r="Z39" s="64" t="s">
        <v>16</v>
      </c>
      <c r="AA39" s="65" t="s">
        <v>17</v>
      </c>
      <c r="AB39" s="259"/>
      <c r="AC39" s="260"/>
      <c r="AD39" s="261"/>
      <c r="AE39" s="56"/>
      <c r="AF39" s="4"/>
      <c r="AG39" s="67"/>
    </row>
    <row r="40" spans="2:33" ht="24.75" customHeight="1" x14ac:dyDescent="0.15">
      <c r="B40" s="56"/>
      <c r="C40" s="58">
        <v>-6</v>
      </c>
      <c r="D40" s="248" t="s">
        <v>63</v>
      </c>
      <c r="E40" s="248"/>
      <c r="F40" s="248"/>
      <c r="G40" s="60"/>
      <c r="H40" s="58"/>
      <c r="I40" s="58" t="s">
        <v>71</v>
      </c>
      <c r="J40" s="59"/>
      <c r="K40" s="59"/>
      <c r="L40" s="59"/>
      <c r="M40" s="59"/>
      <c r="N40" s="59"/>
      <c r="O40" s="59"/>
      <c r="P40" s="59"/>
      <c r="Q40" s="59"/>
      <c r="R40" s="59"/>
      <c r="S40" s="59"/>
      <c r="T40" s="59"/>
      <c r="U40" s="59"/>
      <c r="V40" s="59"/>
      <c r="W40" s="59"/>
      <c r="X40" s="58"/>
      <c r="Y40" s="63" t="s">
        <v>16</v>
      </c>
      <c r="Z40" s="64" t="s">
        <v>16</v>
      </c>
      <c r="AA40" s="65" t="s">
        <v>17</v>
      </c>
      <c r="AB40" s="259"/>
      <c r="AC40" s="260"/>
      <c r="AD40" s="261"/>
      <c r="AE40" s="56"/>
      <c r="AF40" s="4"/>
      <c r="AG40" s="67"/>
    </row>
    <row r="41" spans="2:33" ht="24.75" customHeight="1" x14ac:dyDescent="0.15">
      <c r="B41" s="56"/>
      <c r="C41" s="58">
        <v>-7</v>
      </c>
      <c r="D41" s="248" t="s">
        <v>64</v>
      </c>
      <c r="E41" s="248"/>
      <c r="F41" s="248"/>
      <c r="G41" s="60"/>
      <c r="H41" s="58"/>
      <c r="I41" s="58" t="s">
        <v>68</v>
      </c>
      <c r="J41" s="59"/>
      <c r="K41" s="59"/>
      <c r="L41" s="59"/>
      <c r="M41" s="59"/>
      <c r="N41" s="59"/>
      <c r="O41" s="59"/>
      <c r="P41" s="59"/>
      <c r="Q41" s="59"/>
      <c r="R41" s="59"/>
      <c r="S41" s="59"/>
      <c r="T41" s="59"/>
      <c r="U41" s="59"/>
      <c r="V41" s="59"/>
      <c r="W41" s="59"/>
      <c r="X41" s="58"/>
      <c r="Y41" s="63" t="s">
        <v>16</v>
      </c>
      <c r="Z41" s="64" t="s">
        <v>16</v>
      </c>
      <c r="AA41" s="65" t="s">
        <v>17</v>
      </c>
      <c r="AB41" s="259"/>
      <c r="AC41" s="260"/>
      <c r="AD41" s="261"/>
      <c r="AE41" s="56"/>
      <c r="AF41" s="4"/>
      <c r="AG41" s="67"/>
    </row>
    <row r="42" spans="2:33" ht="24.75" customHeight="1" x14ac:dyDescent="0.15">
      <c r="B42" s="56"/>
      <c r="C42" s="58">
        <v>-8</v>
      </c>
      <c r="D42" s="248" t="s">
        <v>72</v>
      </c>
      <c r="E42" s="248"/>
      <c r="F42" s="248"/>
      <c r="G42" s="60"/>
      <c r="H42" s="58"/>
      <c r="I42" s="58" t="s">
        <v>68</v>
      </c>
      <c r="J42" s="59"/>
      <c r="K42" s="59"/>
      <c r="L42" s="59"/>
      <c r="M42" s="59"/>
      <c r="N42" s="59"/>
      <c r="O42" s="59"/>
      <c r="P42" s="59"/>
      <c r="Q42" s="59"/>
      <c r="R42" s="59"/>
      <c r="S42" s="59"/>
      <c r="T42" s="59"/>
      <c r="U42" s="59"/>
      <c r="V42" s="59"/>
      <c r="W42" s="59"/>
      <c r="X42" s="58"/>
      <c r="Y42" s="63" t="s">
        <v>16</v>
      </c>
      <c r="Z42" s="64" t="s">
        <v>16</v>
      </c>
      <c r="AA42" s="65" t="s">
        <v>17</v>
      </c>
      <c r="AB42" s="259"/>
      <c r="AC42" s="260"/>
      <c r="AD42" s="261"/>
      <c r="AE42" s="56"/>
      <c r="AF42" s="4"/>
      <c r="AG42" s="67"/>
    </row>
    <row r="43" spans="2:33" ht="24.75" customHeight="1" x14ac:dyDescent="0.15">
      <c r="B43" s="56"/>
      <c r="C43" s="58">
        <v>-9</v>
      </c>
      <c r="D43" s="248" t="s">
        <v>65</v>
      </c>
      <c r="E43" s="248"/>
      <c r="F43" s="248"/>
      <c r="G43" s="60"/>
      <c r="H43" s="58"/>
      <c r="I43" s="58" t="s">
        <v>70</v>
      </c>
      <c r="J43" s="59"/>
      <c r="K43" s="59"/>
      <c r="L43" s="59"/>
      <c r="M43" s="59"/>
      <c r="N43" s="59"/>
      <c r="O43" s="59"/>
      <c r="P43" s="59"/>
      <c r="Q43" s="59"/>
      <c r="R43" s="59"/>
      <c r="S43" s="59"/>
      <c r="T43" s="59"/>
      <c r="U43" s="59"/>
      <c r="V43" s="59"/>
      <c r="W43" s="59"/>
      <c r="X43" s="58"/>
      <c r="Y43" s="63" t="s">
        <v>16</v>
      </c>
      <c r="Z43" s="64" t="s">
        <v>16</v>
      </c>
      <c r="AA43" s="65" t="s">
        <v>17</v>
      </c>
      <c r="AB43" s="259"/>
      <c r="AC43" s="260"/>
      <c r="AD43" s="261"/>
      <c r="AE43" s="56"/>
      <c r="AF43" s="4"/>
      <c r="AG43" s="67"/>
    </row>
    <row r="44" spans="2:33" ht="33" customHeight="1" x14ac:dyDescent="0.15">
      <c r="B44" s="56"/>
      <c r="C44" s="58">
        <v>-10</v>
      </c>
      <c r="D44" s="248" t="s">
        <v>66</v>
      </c>
      <c r="E44" s="248"/>
      <c r="F44" s="248"/>
      <c r="G44" s="60"/>
      <c r="H44" s="58"/>
      <c r="I44" s="248" t="s">
        <v>74</v>
      </c>
      <c r="J44" s="248"/>
      <c r="K44" s="248"/>
      <c r="L44" s="248"/>
      <c r="M44" s="248"/>
      <c r="N44" s="248"/>
      <c r="O44" s="248"/>
      <c r="P44" s="248"/>
      <c r="Q44" s="248"/>
      <c r="R44" s="248"/>
      <c r="S44" s="248"/>
      <c r="T44" s="248"/>
      <c r="U44" s="248"/>
      <c r="V44" s="248"/>
      <c r="W44" s="59"/>
      <c r="X44" s="58"/>
      <c r="Y44" s="63" t="s">
        <v>16</v>
      </c>
      <c r="Z44" s="64" t="s">
        <v>16</v>
      </c>
      <c r="AA44" s="65" t="s">
        <v>17</v>
      </c>
      <c r="AB44" s="259"/>
      <c r="AC44" s="260"/>
      <c r="AD44" s="261"/>
      <c r="AE44" s="56"/>
      <c r="AF44" s="4"/>
      <c r="AG44" s="67"/>
    </row>
    <row r="45" spans="2:33" ht="33.75" customHeight="1" x14ac:dyDescent="0.15">
      <c r="B45" s="56"/>
      <c r="C45" s="58"/>
      <c r="D45" s="248"/>
      <c r="E45" s="248"/>
      <c r="F45" s="248"/>
      <c r="G45" s="60"/>
      <c r="H45" s="58"/>
      <c r="I45" s="251" t="s">
        <v>73</v>
      </c>
      <c r="J45" s="251"/>
      <c r="K45" s="251"/>
      <c r="L45" s="251"/>
      <c r="M45" s="251"/>
      <c r="N45" s="251"/>
      <c r="O45" s="251"/>
      <c r="P45" s="251"/>
      <c r="Q45" s="251"/>
      <c r="R45" s="251"/>
      <c r="S45" s="251"/>
      <c r="T45" s="251"/>
      <c r="U45" s="251"/>
      <c r="V45" s="251"/>
      <c r="W45" s="59"/>
      <c r="X45" s="58"/>
      <c r="Y45" s="63"/>
      <c r="Z45" s="64"/>
      <c r="AA45" s="65"/>
      <c r="AB45" s="259"/>
      <c r="AC45" s="260"/>
      <c r="AD45" s="261"/>
      <c r="AE45" s="56"/>
      <c r="AF45" s="4"/>
      <c r="AG45" s="67"/>
    </row>
    <row r="46" spans="2:33" ht="26.25" customHeight="1" x14ac:dyDescent="0.15">
      <c r="B46" s="56"/>
      <c r="C46" s="57" t="s">
        <v>75</v>
      </c>
      <c r="D46" s="58"/>
      <c r="E46" s="59"/>
      <c r="F46" s="59"/>
      <c r="G46" s="60"/>
      <c r="H46" s="58"/>
      <c r="I46" s="61"/>
      <c r="J46" s="62"/>
      <c r="K46" s="62"/>
      <c r="L46" s="62"/>
      <c r="M46" s="62"/>
      <c r="N46" s="62"/>
      <c r="O46" s="62"/>
      <c r="P46" s="62"/>
      <c r="Q46" s="62"/>
      <c r="R46" s="62"/>
      <c r="S46" s="62"/>
      <c r="T46" s="62"/>
      <c r="U46" s="62"/>
      <c r="V46" s="62"/>
      <c r="W46" s="62"/>
      <c r="X46" s="62"/>
      <c r="Y46" s="63"/>
      <c r="Z46" s="64"/>
      <c r="AA46" s="65"/>
      <c r="AB46" s="56"/>
      <c r="AC46" s="58"/>
      <c r="AD46" s="66"/>
      <c r="AE46" s="56"/>
      <c r="AF46" s="4"/>
      <c r="AG46" s="67"/>
    </row>
    <row r="47" spans="2:33" ht="23.25" customHeight="1" x14ac:dyDescent="0.15">
      <c r="B47" s="56"/>
      <c r="C47" s="58" t="s">
        <v>87</v>
      </c>
      <c r="D47" s="58"/>
      <c r="E47" s="59"/>
      <c r="F47" s="59"/>
      <c r="G47" s="60"/>
      <c r="H47" s="58"/>
      <c r="I47" s="61"/>
      <c r="J47" s="62"/>
      <c r="K47" s="62"/>
      <c r="L47" s="62"/>
      <c r="M47" s="62"/>
      <c r="N47" s="62"/>
      <c r="O47" s="62"/>
      <c r="P47" s="62"/>
      <c r="Q47" s="62"/>
      <c r="R47" s="62"/>
      <c r="S47" s="62"/>
      <c r="T47" s="62"/>
      <c r="U47" s="62"/>
      <c r="V47" s="62"/>
      <c r="W47" s="62"/>
      <c r="X47" s="62"/>
      <c r="Y47" s="63"/>
      <c r="Z47" s="64"/>
      <c r="AA47" s="65"/>
      <c r="AB47" s="56"/>
      <c r="AC47" s="58"/>
      <c r="AD47" s="66"/>
      <c r="AE47" s="56"/>
      <c r="AF47" s="4"/>
      <c r="AG47" s="67"/>
    </row>
    <row r="48" spans="2:33" ht="33" customHeight="1" x14ac:dyDescent="0.15">
      <c r="B48" s="56"/>
      <c r="C48" s="58">
        <v>-1</v>
      </c>
      <c r="D48" s="248" t="s">
        <v>48</v>
      </c>
      <c r="E48" s="248"/>
      <c r="F48" s="248"/>
      <c r="G48" s="60"/>
      <c r="H48" s="58"/>
      <c r="I48" s="58" t="s">
        <v>49</v>
      </c>
      <c r="J48" s="59"/>
      <c r="K48" s="59"/>
      <c r="L48" s="59"/>
      <c r="M48" s="59"/>
      <c r="N48" s="59"/>
      <c r="O48" s="59"/>
      <c r="P48" s="59"/>
      <c r="Q48" s="59"/>
      <c r="R48" s="59"/>
      <c r="S48" s="59"/>
      <c r="T48" s="59"/>
      <c r="U48" s="59"/>
      <c r="V48" s="59"/>
      <c r="W48" s="59"/>
      <c r="X48" s="58"/>
      <c r="Y48" s="63" t="s">
        <v>16</v>
      </c>
      <c r="Z48" s="64" t="s">
        <v>16</v>
      </c>
      <c r="AA48" s="65"/>
      <c r="AB48" s="250" t="s">
        <v>423</v>
      </c>
      <c r="AC48" s="251"/>
      <c r="AD48" s="252"/>
      <c r="AE48" s="56" t="s">
        <v>53</v>
      </c>
      <c r="AF48" s="4"/>
      <c r="AG48" s="67"/>
    </row>
    <row r="49" spans="2:33" ht="32.25" customHeight="1" x14ac:dyDescent="0.15">
      <c r="B49" s="56"/>
      <c r="C49" s="58"/>
      <c r="D49" s="58"/>
      <c r="E49" s="59"/>
      <c r="F49" s="59"/>
      <c r="G49" s="60"/>
      <c r="H49" s="58"/>
      <c r="I49" s="68"/>
      <c r="J49" s="279" t="s">
        <v>76</v>
      </c>
      <c r="K49" s="279"/>
      <c r="L49" s="279"/>
      <c r="M49" s="279"/>
      <c r="N49" s="279"/>
      <c r="O49" s="279"/>
      <c r="P49" s="279"/>
      <c r="Q49" s="279"/>
      <c r="R49" s="279"/>
      <c r="S49" s="279"/>
      <c r="T49" s="279"/>
      <c r="U49" s="279"/>
      <c r="V49" s="279"/>
      <c r="W49" s="279"/>
      <c r="X49" s="58"/>
      <c r="Y49" s="63"/>
      <c r="Z49" s="64"/>
      <c r="AA49" s="65"/>
      <c r="AB49" s="56"/>
      <c r="AC49" s="58"/>
      <c r="AD49" s="66"/>
      <c r="AE49" s="69"/>
      <c r="AF49" s="70"/>
      <c r="AG49" s="71"/>
    </row>
    <row r="50" spans="2:33" ht="32.25" customHeight="1" x14ac:dyDescent="0.15">
      <c r="B50" s="56"/>
      <c r="C50" s="58">
        <v>-2</v>
      </c>
      <c r="D50" s="58" t="s">
        <v>54</v>
      </c>
      <c r="E50" s="59"/>
      <c r="F50" s="59"/>
      <c r="G50" s="60"/>
      <c r="H50" s="58"/>
      <c r="I50" s="58" t="s">
        <v>77</v>
      </c>
      <c r="J50" s="59"/>
      <c r="K50" s="59"/>
      <c r="L50" s="59"/>
      <c r="M50" s="59"/>
      <c r="N50" s="59"/>
      <c r="O50" s="59"/>
      <c r="P50" s="59"/>
      <c r="Q50" s="59"/>
      <c r="R50" s="59"/>
      <c r="S50" s="59"/>
      <c r="T50" s="59"/>
      <c r="U50" s="59"/>
      <c r="V50" s="59"/>
      <c r="W50" s="59"/>
      <c r="X50" s="58"/>
      <c r="Y50" s="63" t="s">
        <v>16</v>
      </c>
      <c r="Z50" s="64" t="s">
        <v>16</v>
      </c>
      <c r="AA50" s="65"/>
      <c r="AB50" s="56"/>
      <c r="AC50" s="58"/>
      <c r="AD50" s="66"/>
      <c r="AE50" s="56"/>
      <c r="AF50" s="4"/>
      <c r="AG50" s="67"/>
    </row>
    <row r="51" spans="2:33" ht="32.25" customHeight="1" x14ac:dyDescent="0.15">
      <c r="B51" s="56"/>
      <c r="C51" s="58">
        <v>-3</v>
      </c>
      <c r="D51" s="58" t="s">
        <v>56</v>
      </c>
      <c r="E51" s="59"/>
      <c r="F51" s="59"/>
      <c r="G51" s="60"/>
      <c r="H51" s="58"/>
      <c r="I51" s="58" t="s">
        <v>58</v>
      </c>
      <c r="J51" s="59"/>
      <c r="K51" s="59"/>
      <c r="L51" s="59"/>
      <c r="M51" s="59"/>
      <c r="N51" s="59"/>
      <c r="O51" s="59"/>
      <c r="P51" s="59"/>
      <c r="Q51" s="59"/>
      <c r="R51" s="59"/>
      <c r="S51" s="59"/>
      <c r="T51" s="59"/>
      <c r="U51" s="59"/>
      <c r="V51" s="59"/>
      <c r="W51" s="59"/>
      <c r="X51" s="58"/>
      <c r="Y51" s="63" t="s">
        <v>16</v>
      </c>
      <c r="Z51" s="64" t="s">
        <v>16</v>
      </c>
      <c r="AA51" s="65"/>
      <c r="AB51" s="250" t="s">
        <v>424</v>
      </c>
      <c r="AC51" s="251"/>
      <c r="AD51" s="252"/>
      <c r="AE51" s="56"/>
      <c r="AF51" s="4"/>
      <c r="AG51" s="67"/>
    </row>
    <row r="52" spans="2:33" ht="28.5" customHeight="1" x14ac:dyDescent="0.15">
      <c r="B52" s="56"/>
      <c r="C52" s="58"/>
      <c r="D52" s="58"/>
      <c r="E52" s="58"/>
      <c r="F52" s="58"/>
      <c r="G52" s="67"/>
      <c r="H52" s="68"/>
      <c r="I52" s="58" t="s">
        <v>59</v>
      </c>
      <c r="J52" s="59"/>
      <c r="K52" s="59"/>
      <c r="L52" s="59"/>
      <c r="M52" s="59"/>
      <c r="N52" s="59"/>
      <c r="O52" s="59"/>
      <c r="P52" s="59"/>
      <c r="Q52" s="59"/>
      <c r="R52" s="59"/>
      <c r="S52" s="59"/>
      <c r="T52" s="59"/>
      <c r="U52" s="59"/>
      <c r="V52" s="59"/>
      <c r="W52" s="59"/>
      <c r="X52" s="58"/>
      <c r="Y52" s="63"/>
      <c r="Z52" s="64"/>
      <c r="AA52" s="65"/>
      <c r="AB52" s="56"/>
      <c r="AC52" s="58"/>
      <c r="AD52" s="66"/>
      <c r="AE52" s="56"/>
      <c r="AF52" s="4"/>
      <c r="AG52" s="67"/>
    </row>
    <row r="53" spans="2:33" ht="23.25" customHeight="1" x14ac:dyDescent="0.15">
      <c r="B53" s="56"/>
      <c r="C53" s="58" t="s">
        <v>88</v>
      </c>
      <c r="D53" s="58"/>
      <c r="E53" s="59"/>
      <c r="F53" s="59"/>
      <c r="G53" s="60"/>
      <c r="H53" s="58"/>
      <c r="I53" s="61"/>
      <c r="J53" s="62"/>
      <c r="K53" s="62"/>
      <c r="L53" s="62"/>
      <c r="M53" s="62"/>
      <c r="N53" s="62"/>
      <c r="O53" s="62"/>
      <c r="P53" s="62"/>
      <c r="Q53" s="62"/>
      <c r="R53" s="62"/>
      <c r="S53" s="62"/>
      <c r="T53" s="62"/>
      <c r="U53" s="62"/>
      <c r="V53" s="62"/>
      <c r="W53" s="62"/>
      <c r="X53" s="62"/>
      <c r="Y53" s="63"/>
      <c r="Z53" s="64"/>
      <c r="AA53" s="65"/>
      <c r="AB53" s="56"/>
      <c r="AC53" s="58"/>
      <c r="AD53" s="66"/>
      <c r="AE53" s="56"/>
      <c r="AF53" s="4"/>
      <c r="AG53" s="67"/>
    </row>
    <row r="54" spans="2:33" ht="33.75" customHeight="1" x14ac:dyDescent="0.15">
      <c r="B54" s="56"/>
      <c r="C54" s="58">
        <v>-1</v>
      </c>
      <c r="D54" s="248" t="s">
        <v>67</v>
      </c>
      <c r="E54" s="248"/>
      <c r="F54" s="248"/>
      <c r="G54" s="60"/>
      <c r="H54" s="58"/>
      <c r="I54" s="58" t="s">
        <v>68</v>
      </c>
      <c r="J54" s="59"/>
      <c r="K54" s="59"/>
      <c r="L54" s="59"/>
      <c r="M54" s="59"/>
      <c r="N54" s="59"/>
      <c r="O54" s="59"/>
      <c r="P54" s="59"/>
      <c r="Q54" s="59"/>
      <c r="R54" s="59"/>
      <c r="S54" s="59"/>
      <c r="T54" s="59"/>
      <c r="U54" s="59"/>
      <c r="V54" s="59"/>
      <c r="W54" s="59"/>
      <c r="X54" s="58"/>
      <c r="Y54" s="63" t="s">
        <v>16</v>
      </c>
      <c r="Z54" s="64" t="s">
        <v>16</v>
      </c>
      <c r="AA54" s="65" t="s">
        <v>17</v>
      </c>
      <c r="AB54" s="56" t="s">
        <v>425</v>
      </c>
      <c r="AC54" s="58"/>
      <c r="AD54" s="66"/>
      <c r="AE54" s="56" t="s">
        <v>53</v>
      </c>
      <c r="AF54" s="4"/>
      <c r="AG54" s="67"/>
    </row>
    <row r="55" spans="2:33" ht="27.75" customHeight="1" x14ac:dyDescent="0.15">
      <c r="B55" s="56"/>
      <c r="C55" s="58">
        <v>-2</v>
      </c>
      <c r="D55" s="248" t="s">
        <v>78</v>
      </c>
      <c r="E55" s="248"/>
      <c r="F55" s="248"/>
      <c r="G55" s="60"/>
      <c r="H55" s="58"/>
      <c r="I55" s="58" t="s">
        <v>68</v>
      </c>
      <c r="J55" s="59"/>
      <c r="K55" s="59"/>
      <c r="L55" s="59"/>
      <c r="M55" s="59"/>
      <c r="N55" s="59"/>
      <c r="O55" s="59"/>
      <c r="P55" s="59"/>
      <c r="Q55" s="59"/>
      <c r="R55" s="59"/>
      <c r="S55" s="59"/>
      <c r="T55" s="59"/>
      <c r="U55" s="59"/>
      <c r="V55" s="59"/>
      <c r="W55" s="59"/>
      <c r="X55" s="58"/>
      <c r="Y55" s="63" t="s">
        <v>16</v>
      </c>
      <c r="Z55" s="64" t="s">
        <v>16</v>
      </c>
      <c r="AA55" s="65" t="s">
        <v>17</v>
      </c>
      <c r="AB55" s="56" t="s">
        <v>83</v>
      </c>
      <c r="AC55" s="58"/>
      <c r="AD55" s="66"/>
      <c r="AE55" s="56"/>
      <c r="AF55" s="4"/>
      <c r="AG55" s="67"/>
    </row>
    <row r="56" spans="2:33" ht="27.75" customHeight="1" x14ac:dyDescent="0.15">
      <c r="B56" s="56"/>
      <c r="C56" s="58">
        <v>-2</v>
      </c>
      <c r="D56" s="248" t="s">
        <v>38</v>
      </c>
      <c r="E56" s="248"/>
      <c r="F56" s="248"/>
      <c r="G56" s="60"/>
      <c r="H56" s="58"/>
      <c r="I56" s="58" t="s">
        <v>68</v>
      </c>
      <c r="J56" s="59"/>
      <c r="K56" s="59"/>
      <c r="L56" s="59"/>
      <c r="M56" s="59"/>
      <c r="N56" s="59"/>
      <c r="O56" s="59"/>
      <c r="P56" s="59"/>
      <c r="Q56" s="59"/>
      <c r="R56" s="59"/>
      <c r="S56" s="59"/>
      <c r="T56" s="59"/>
      <c r="U56" s="59"/>
      <c r="V56" s="59"/>
      <c r="W56" s="59"/>
      <c r="X56" s="58"/>
      <c r="Y56" s="63" t="s">
        <v>16</v>
      </c>
      <c r="Z56" s="64" t="s">
        <v>16</v>
      </c>
      <c r="AA56" s="65" t="s">
        <v>17</v>
      </c>
      <c r="AB56" s="250" t="s">
        <v>85</v>
      </c>
      <c r="AC56" s="251"/>
      <c r="AD56" s="252"/>
      <c r="AE56" s="56"/>
      <c r="AF56" s="4"/>
      <c r="AG56" s="67"/>
    </row>
    <row r="57" spans="2:33" ht="33" customHeight="1" x14ac:dyDescent="0.15">
      <c r="B57" s="56"/>
      <c r="C57" s="58">
        <v>-3</v>
      </c>
      <c r="D57" s="248" t="s">
        <v>60</v>
      </c>
      <c r="E57" s="248"/>
      <c r="F57" s="248"/>
      <c r="G57" s="60"/>
      <c r="H57" s="58"/>
      <c r="I57" s="248" t="s">
        <v>69</v>
      </c>
      <c r="J57" s="248"/>
      <c r="K57" s="248"/>
      <c r="L57" s="248"/>
      <c r="M57" s="248"/>
      <c r="N57" s="248"/>
      <c r="O57" s="248"/>
      <c r="P57" s="248"/>
      <c r="Q57" s="248"/>
      <c r="R57" s="248"/>
      <c r="S57" s="248"/>
      <c r="T57" s="248"/>
      <c r="U57" s="248"/>
      <c r="V57" s="248"/>
      <c r="W57" s="59"/>
      <c r="X57" s="58"/>
      <c r="Y57" s="63" t="s">
        <v>16</v>
      </c>
      <c r="Z57" s="64" t="s">
        <v>16</v>
      </c>
      <c r="AA57" s="65" t="s">
        <v>17</v>
      </c>
      <c r="AB57" s="250"/>
      <c r="AC57" s="251"/>
      <c r="AD57" s="252"/>
      <c r="AE57" s="56"/>
      <c r="AF57" s="4"/>
      <c r="AG57" s="67"/>
    </row>
    <row r="58" spans="2:33" ht="24.75" customHeight="1" x14ac:dyDescent="0.15">
      <c r="B58" s="56"/>
      <c r="C58" s="58">
        <v>-4</v>
      </c>
      <c r="D58" s="248" t="s">
        <v>61</v>
      </c>
      <c r="E58" s="248"/>
      <c r="F58" s="248"/>
      <c r="G58" s="60"/>
      <c r="H58" s="58"/>
      <c r="I58" s="58" t="s">
        <v>70</v>
      </c>
      <c r="J58" s="59"/>
      <c r="K58" s="59"/>
      <c r="L58" s="59"/>
      <c r="M58" s="59"/>
      <c r="N58" s="59"/>
      <c r="O58" s="59"/>
      <c r="P58" s="59"/>
      <c r="Q58" s="59"/>
      <c r="R58" s="59"/>
      <c r="S58" s="59"/>
      <c r="T58" s="59"/>
      <c r="U58" s="59"/>
      <c r="V58" s="59"/>
      <c r="W58" s="59"/>
      <c r="X58" s="58"/>
      <c r="Y58" s="63" t="s">
        <v>16</v>
      </c>
      <c r="Z58" s="64" t="s">
        <v>16</v>
      </c>
      <c r="AA58" s="65" t="s">
        <v>17</v>
      </c>
      <c r="AB58" s="259" t="s">
        <v>426</v>
      </c>
      <c r="AC58" s="260"/>
      <c r="AD58" s="261"/>
      <c r="AE58" s="56"/>
      <c r="AF58" s="4"/>
      <c r="AG58" s="67"/>
    </row>
    <row r="59" spans="2:33" ht="24.75" customHeight="1" x14ac:dyDescent="0.15">
      <c r="B59" s="56"/>
      <c r="C59" s="58">
        <v>-5</v>
      </c>
      <c r="D59" s="248" t="s">
        <v>62</v>
      </c>
      <c r="E59" s="248"/>
      <c r="F59" s="248"/>
      <c r="G59" s="60"/>
      <c r="H59" s="58"/>
      <c r="I59" s="58" t="s">
        <v>70</v>
      </c>
      <c r="J59" s="59"/>
      <c r="K59" s="59"/>
      <c r="L59" s="59"/>
      <c r="M59" s="59"/>
      <c r="N59" s="59"/>
      <c r="O59" s="59"/>
      <c r="P59" s="59"/>
      <c r="Q59" s="59"/>
      <c r="R59" s="59"/>
      <c r="S59" s="59"/>
      <c r="T59" s="59"/>
      <c r="U59" s="59"/>
      <c r="V59" s="59"/>
      <c r="W59" s="59"/>
      <c r="X59" s="58"/>
      <c r="Y59" s="63" t="s">
        <v>16</v>
      </c>
      <c r="Z59" s="64" t="s">
        <v>16</v>
      </c>
      <c r="AA59" s="65" t="s">
        <v>17</v>
      </c>
      <c r="AB59" s="259"/>
      <c r="AC59" s="260"/>
      <c r="AD59" s="261"/>
      <c r="AE59" s="56"/>
      <c r="AF59" s="4"/>
      <c r="AG59" s="67"/>
    </row>
    <row r="60" spans="2:33" ht="24.75" customHeight="1" x14ac:dyDescent="0.15">
      <c r="B60" s="56"/>
      <c r="C60" s="58">
        <v>-6</v>
      </c>
      <c r="D60" s="248" t="s">
        <v>79</v>
      </c>
      <c r="E60" s="248"/>
      <c r="F60" s="248"/>
      <c r="G60" s="60"/>
      <c r="H60" s="58"/>
      <c r="I60" s="58" t="s">
        <v>81</v>
      </c>
      <c r="J60" s="59"/>
      <c r="K60" s="59"/>
      <c r="L60" s="59"/>
      <c r="M60" s="59"/>
      <c r="N60" s="59"/>
      <c r="O60" s="59"/>
      <c r="P60" s="59"/>
      <c r="Q60" s="59"/>
      <c r="R60" s="59"/>
      <c r="S60" s="59"/>
      <c r="T60" s="59"/>
      <c r="U60" s="59"/>
      <c r="V60" s="59"/>
      <c r="W60" s="59"/>
      <c r="X60" s="58"/>
      <c r="Y60" s="63" t="s">
        <v>16</v>
      </c>
      <c r="Z60" s="64" t="s">
        <v>16</v>
      </c>
      <c r="AA60" s="65" t="s">
        <v>17</v>
      </c>
      <c r="AB60" s="259"/>
      <c r="AC60" s="260"/>
      <c r="AD60" s="261"/>
      <c r="AE60" s="56"/>
      <c r="AF60" s="4"/>
      <c r="AG60" s="67"/>
    </row>
    <row r="61" spans="2:33" ht="24.75" customHeight="1" x14ac:dyDescent="0.15">
      <c r="B61" s="56"/>
      <c r="C61" s="58">
        <v>-6</v>
      </c>
      <c r="D61" s="248" t="s">
        <v>63</v>
      </c>
      <c r="E61" s="248"/>
      <c r="F61" s="248"/>
      <c r="G61" s="60"/>
      <c r="H61" s="58"/>
      <c r="I61" s="58" t="s">
        <v>71</v>
      </c>
      <c r="J61" s="59"/>
      <c r="K61" s="59"/>
      <c r="L61" s="59"/>
      <c r="M61" s="59"/>
      <c r="N61" s="59"/>
      <c r="O61" s="59"/>
      <c r="P61" s="59"/>
      <c r="Q61" s="59"/>
      <c r="R61" s="59"/>
      <c r="S61" s="59"/>
      <c r="T61" s="59"/>
      <c r="U61" s="59"/>
      <c r="V61" s="59"/>
      <c r="W61" s="59"/>
      <c r="X61" s="58"/>
      <c r="Y61" s="63" t="s">
        <v>16</v>
      </c>
      <c r="Z61" s="64" t="s">
        <v>16</v>
      </c>
      <c r="AA61" s="65" t="s">
        <v>17</v>
      </c>
      <c r="AB61" s="259"/>
      <c r="AC61" s="260"/>
      <c r="AD61" s="261"/>
      <c r="AE61" s="56"/>
      <c r="AF61" s="4"/>
      <c r="AG61" s="67"/>
    </row>
    <row r="62" spans="2:33" ht="24.75" customHeight="1" x14ac:dyDescent="0.15">
      <c r="B62" s="56"/>
      <c r="C62" s="58">
        <v>-7</v>
      </c>
      <c r="D62" s="248" t="s">
        <v>80</v>
      </c>
      <c r="E62" s="248"/>
      <c r="F62" s="248"/>
      <c r="G62" s="60"/>
      <c r="H62" s="58"/>
      <c r="I62" s="58" t="s">
        <v>68</v>
      </c>
      <c r="J62" s="59"/>
      <c r="K62" s="59"/>
      <c r="L62" s="59"/>
      <c r="M62" s="59"/>
      <c r="N62" s="59"/>
      <c r="O62" s="59"/>
      <c r="P62" s="59"/>
      <c r="Q62" s="59"/>
      <c r="R62" s="59"/>
      <c r="S62" s="59"/>
      <c r="T62" s="59"/>
      <c r="U62" s="59"/>
      <c r="V62" s="59"/>
      <c r="W62" s="59"/>
      <c r="X62" s="58"/>
      <c r="Y62" s="63" t="s">
        <v>16</v>
      </c>
      <c r="Z62" s="64" t="s">
        <v>16</v>
      </c>
      <c r="AA62" s="65" t="s">
        <v>17</v>
      </c>
      <c r="AB62" s="259"/>
      <c r="AC62" s="260"/>
      <c r="AD62" s="261"/>
      <c r="AE62" s="56"/>
      <c r="AF62" s="4"/>
      <c r="AG62" s="67"/>
    </row>
    <row r="63" spans="2:33" ht="24.75" customHeight="1" x14ac:dyDescent="0.15">
      <c r="B63" s="56"/>
      <c r="C63" s="58">
        <v>-8</v>
      </c>
      <c r="D63" s="248" t="s">
        <v>72</v>
      </c>
      <c r="E63" s="248"/>
      <c r="F63" s="248"/>
      <c r="G63" s="60"/>
      <c r="H63" s="58"/>
      <c r="I63" s="58" t="s">
        <v>68</v>
      </c>
      <c r="J63" s="59"/>
      <c r="K63" s="59"/>
      <c r="L63" s="59"/>
      <c r="M63" s="59"/>
      <c r="N63" s="59"/>
      <c r="O63" s="59"/>
      <c r="P63" s="59"/>
      <c r="Q63" s="59"/>
      <c r="R63" s="59"/>
      <c r="S63" s="59"/>
      <c r="T63" s="59"/>
      <c r="U63" s="59"/>
      <c r="V63" s="59"/>
      <c r="W63" s="59"/>
      <c r="X63" s="58"/>
      <c r="Y63" s="63" t="s">
        <v>16</v>
      </c>
      <c r="Z63" s="64" t="s">
        <v>16</v>
      </c>
      <c r="AA63" s="65" t="s">
        <v>17</v>
      </c>
      <c r="AB63" s="259"/>
      <c r="AC63" s="260"/>
      <c r="AD63" s="261"/>
      <c r="AE63" s="56"/>
      <c r="AF63" s="4"/>
      <c r="AG63" s="67"/>
    </row>
    <row r="64" spans="2:33" ht="24.75" customHeight="1" x14ac:dyDescent="0.15">
      <c r="B64" s="56"/>
      <c r="C64" s="58">
        <v>-9</v>
      </c>
      <c r="D64" s="248" t="s">
        <v>65</v>
      </c>
      <c r="E64" s="248"/>
      <c r="F64" s="248"/>
      <c r="G64" s="60"/>
      <c r="H64" s="58"/>
      <c r="I64" s="58" t="s">
        <v>70</v>
      </c>
      <c r="J64" s="59"/>
      <c r="K64" s="59"/>
      <c r="L64" s="59"/>
      <c r="M64" s="59"/>
      <c r="N64" s="59"/>
      <c r="O64" s="59"/>
      <c r="P64" s="59"/>
      <c r="Q64" s="59"/>
      <c r="R64" s="59"/>
      <c r="S64" s="59"/>
      <c r="T64" s="59"/>
      <c r="U64" s="59"/>
      <c r="V64" s="59"/>
      <c r="W64" s="59"/>
      <c r="X64" s="58"/>
      <c r="Y64" s="63" t="s">
        <v>16</v>
      </c>
      <c r="Z64" s="64" t="s">
        <v>16</v>
      </c>
      <c r="AA64" s="65" t="s">
        <v>17</v>
      </c>
      <c r="AB64" s="259"/>
      <c r="AC64" s="260"/>
      <c r="AD64" s="261"/>
      <c r="AE64" s="56"/>
      <c r="AF64" s="4"/>
      <c r="AG64" s="67"/>
    </row>
    <row r="65" spans="2:33" ht="24.75" customHeight="1" x14ac:dyDescent="0.15">
      <c r="B65" s="56"/>
      <c r="C65" s="58">
        <v>-9</v>
      </c>
      <c r="D65" s="248" t="s">
        <v>64</v>
      </c>
      <c r="E65" s="248"/>
      <c r="F65" s="248"/>
      <c r="G65" s="60"/>
      <c r="H65" s="58"/>
      <c r="I65" s="58" t="s">
        <v>68</v>
      </c>
      <c r="J65" s="59"/>
      <c r="K65" s="59"/>
      <c r="L65" s="59"/>
      <c r="M65" s="59"/>
      <c r="N65" s="59"/>
      <c r="O65" s="59"/>
      <c r="P65" s="59"/>
      <c r="Q65" s="59"/>
      <c r="R65" s="59"/>
      <c r="S65" s="59"/>
      <c r="T65" s="59"/>
      <c r="U65" s="59"/>
      <c r="V65" s="59"/>
      <c r="W65" s="59"/>
      <c r="X65" s="58"/>
      <c r="Y65" s="63" t="s">
        <v>16</v>
      </c>
      <c r="Z65" s="64" t="s">
        <v>16</v>
      </c>
      <c r="AA65" s="65" t="s">
        <v>17</v>
      </c>
      <c r="AB65" s="259"/>
      <c r="AC65" s="260"/>
      <c r="AD65" s="261"/>
      <c r="AE65" s="56"/>
      <c r="AF65" s="4"/>
      <c r="AG65" s="67"/>
    </row>
    <row r="66" spans="2:33" ht="33" customHeight="1" x14ac:dyDescent="0.15">
      <c r="B66" s="56"/>
      <c r="C66" s="58">
        <v>-10</v>
      </c>
      <c r="D66" s="248" t="s">
        <v>66</v>
      </c>
      <c r="E66" s="248"/>
      <c r="F66" s="248"/>
      <c r="G66" s="60"/>
      <c r="H66" s="58"/>
      <c r="I66" s="248" t="s">
        <v>82</v>
      </c>
      <c r="J66" s="248"/>
      <c r="K66" s="248"/>
      <c r="L66" s="248"/>
      <c r="M66" s="248"/>
      <c r="N66" s="248"/>
      <c r="O66" s="248"/>
      <c r="P66" s="248"/>
      <c r="Q66" s="248"/>
      <c r="R66" s="248"/>
      <c r="S66" s="248"/>
      <c r="T66" s="248"/>
      <c r="U66" s="248"/>
      <c r="V66" s="248"/>
      <c r="W66" s="59"/>
      <c r="X66" s="58"/>
      <c r="Y66" s="63" t="s">
        <v>16</v>
      </c>
      <c r="Z66" s="64" t="s">
        <v>16</v>
      </c>
      <c r="AA66" s="65" t="s">
        <v>17</v>
      </c>
      <c r="AB66" s="259"/>
      <c r="AC66" s="260"/>
      <c r="AD66" s="261"/>
      <c r="AE66" s="56"/>
      <c r="AF66" s="4"/>
      <c r="AG66" s="67"/>
    </row>
    <row r="67" spans="2:33" ht="51.75" customHeight="1" x14ac:dyDescent="0.15">
      <c r="B67" s="56"/>
      <c r="C67" s="58"/>
      <c r="D67" s="248"/>
      <c r="E67" s="248"/>
      <c r="F67" s="248"/>
      <c r="G67" s="60"/>
      <c r="H67" s="58"/>
      <c r="I67" s="251" t="s">
        <v>73</v>
      </c>
      <c r="J67" s="251"/>
      <c r="K67" s="251"/>
      <c r="L67" s="251"/>
      <c r="M67" s="251"/>
      <c r="N67" s="251"/>
      <c r="O67" s="251"/>
      <c r="P67" s="251"/>
      <c r="Q67" s="251"/>
      <c r="R67" s="251"/>
      <c r="S67" s="251"/>
      <c r="T67" s="251"/>
      <c r="U67" s="251"/>
      <c r="V67" s="251"/>
      <c r="W67" s="59"/>
      <c r="X67" s="58"/>
      <c r="Y67" s="63"/>
      <c r="Z67" s="64"/>
      <c r="AA67" s="65"/>
      <c r="AB67" s="56"/>
      <c r="AC67" s="58"/>
      <c r="AD67" s="66"/>
      <c r="AE67" s="56"/>
      <c r="AF67" s="4"/>
      <c r="AG67" s="67"/>
    </row>
    <row r="68" spans="2:33" ht="21.75" customHeight="1" x14ac:dyDescent="0.15">
      <c r="B68" s="50"/>
      <c r="C68" s="51" t="s">
        <v>86</v>
      </c>
      <c r="D68" s="51"/>
      <c r="E68" s="51"/>
      <c r="F68" s="51"/>
      <c r="G68" s="51"/>
      <c r="H68" s="51"/>
      <c r="I68" s="52"/>
      <c r="J68" s="51"/>
      <c r="K68" s="51"/>
      <c r="L68" s="51"/>
      <c r="M68" s="51"/>
      <c r="N68" s="51"/>
      <c r="O68" s="51"/>
      <c r="P68" s="51"/>
      <c r="Q68" s="51"/>
      <c r="R68" s="51"/>
      <c r="S68" s="51"/>
      <c r="T68" s="51"/>
      <c r="U68" s="51"/>
      <c r="V68" s="51"/>
      <c r="W68" s="51"/>
      <c r="X68" s="51"/>
      <c r="Y68" s="53"/>
      <c r="Z68" s="53"/>
      <c r="AA68" s="53"/>
      <c r="AB68" s="51"/>
      <c r="AC68" s="51"/>
      <c r="AD68" s="51"/>
      <c r="AE68" s="54"/>
      <c r="AF68" s="54"/>
      <c r="AG68" s="55"/>
    </row>
    <row r="69" spans="2:33" ht="6" customHeight="1" x14ac:dyDescent="0.15">
      <c r="B69" s="72"/>
      <c r="C69" s="73"/>
      <c r="D69" s="74"/>
      <c r="E69" s="73"/>
      <c r="F69" s="73"/>
      <c r="G69" s="75"/>
      <c r="H69" s="74"/>
      <c r="I69" s="76"/>
      <c r="J69" s="77"/>
      <c r="K69" s="77"/>
      <c r="L69" s="77"/>
      <c r="M69" s="77"/>
      <c r="N69" s="77"/>
      <c r="O69" s="77"/>
      <c r="P69" s="77"/>
      <c r="Q69" s="77"/>
      <c r="R69" s="77"/>
      <c r="S69" s="77"/>
      <c r="T69" s="77"/>
      <c r="U69" s="77"/>
      <c r="V69" s="77"/>
      <c r="W69" s="77"/>
      <c r="X69" s="78"/>
      <c r="Y69" s="79"/>
      <c r="Z69" s="80"/>
      <c r="AA69" s="81"/>
      <c r="AB69" s="72"/>
      <c r="AC69" s="74"/>
      <c r="AD69" s="82"/>
      <c r="AE69" s="72"/>
      <c r="AF69" s="83"/>
      <c r="AG69" s="84"/>
    </row>
    <row r="70" spans="2:33" ht="30" customHeight="1" x14ac:dyDescent="0.15">
      <c r="B70" s="56"/>
      <c r="C70" s="58" t="s">
        <v>89</v>
      </c>
      <c r="D70" s="58"/>
      <c r="E70" s="59"/>
      <c r="F70" s="59"/>
      <c r="G70" s="60"/>
      <c r="H70" s="58"/>
      <c r="I70" s="58" t="s">
        <v>90</v>
      </c>
      <c r="J70" s="62"/>
      <c r="K70" s="62"/>
      <c r="L70" s="62"/>
      <c r="M70" s="62"/>
      <c r="N70" s="62"/>
      <c r="O70" s="62"/>
      <c r="P70" s="62"/>
      <c r="Q70" s="62"/>
      <c r="R70" s="62"/>
      <c r="S70" s="62"/>
      <c r="T70" s="62"/>
      <c r="U70" s="62"/>
      <c r="V70" s="62"/>
      <c r="W70" s="62"/>
      <c r="X70" s="62"/>
      <c r="Y70" s="63" t="s">
        <v>16</v>
      </c>
      <c r="Z70" s="64" t="s">
        <v>16</v>
      </c>
      <c r="AA70" s="65"/>
      <c r="AB70" s="250" t="s">
        <v>92</v>
      </c>
      <c r="AC70" s="251"/>
      <c r="AD70" s="252"/>
      <c r="AE70" s="56" t="s">
        <v>91</v>
      </c>
      <c r="AF70" s="4"/>
      <c r="AG70" s="67"/>
    </row>
    <row r="71" spans="2:33" ht="169.5" customHeight="1" x14ac:dyDescent="0.15">
      <c r="B71" s="56"/>
      <c r="C71" s="58"/>
      <c r="D71" s="58"/>
      <c r="E71" s="59"/>
      <c r="F71" s="59"/>
      <c r="G71" s="60"/>
      <c r="H71" s="58"/>
      <c r="I71" s="68"/>
      <c r="J71" s="308" t="s">
        <v>540</v>
      </c>
      <c r="K71" s="308"/>
      <c r="L71" s="308"/>
      <c r="M71" s="308"/>
      <c r="N71" s="308"/>
      <c r="O71" s="308"/>
      <c r="P71" s="308"/>
      <c r="Q71" s="308"/>
      <c r="R71" s="308"/>
      <c r="S71" s="308"/>
      <c r="T71" s="308"/>
      <c r="U71" s="308"/>
      <c r="V71" s="308"/>
      <c r="W71" s="308"/>
      <c r="X71" s="58"/>
      <c r="Y71" s="63"/>
      <c r="Z71" s="64"/>
      <c r="AA71" s="65"/>
      <c r="AB71" s="85"/>
      <c r="AC71" s="86"/>
      <c r="AD71" s="87"/>
      <c r="AE71" s="69"/>
      <c r="AF71" s="70"/>
      <c r="AG71" s="71"/>
    </row>
    <row r="72" spans="2:33" ht="27.75" customHeight="1" x14ac:dyDescent="0.15">
      <c r="B72" s="56"/>
      <c r="C72" s="58" t="s">
        <v>93</v>
      </c>
      <c r="D72" s="58"/>
      <c r="E72" s="59"/>
      <c r="F72" s="59"/>
      <c r="G72" s="60"/>
      <c r="H72" s="58"/>
      <c r="I72" s="58" t="s">
        <v>428</v>
      </c>
      <c r="J72" s="59"/>
      <c r="K72" s="59"/>
      <c r="L72" s="59"/>
      <c r="M72" s="59"/>
      <c r="N72" s="59"/>
      <c r="O72" s="59"/>
      <c r="P72" s="59"/>
      <c r="Q72" s="59"/>
      <c r="R72" s="59"/>
      <c r="S72" s="59"/>
      <c r="T72" s="59"/>
      <c r="U72" s="59"/>
      <c r="V72" s="59"/>
      <c r="W72" s="59"/>
      <c r="X72" s="58"/>
      <c r="Y72" s="63" t="s">
        <v>16</v>
      </c>
      <c r="Z72" s="64" t="s">
        <v>16</v>
      </c>
      <c r="AA72" s="65"/>
      <c r="AB72" s="56" t="s">
        <v>94</v>
      </c>
      <c r="AC72" s="58"/>
      <c r="AD72" s="66"/>
      <c r="AE72" s="56" t="s">
        <v>103</v>
      </c>
      <c r="AF72" s="4"/>
      <c r="AG72" s="67"/>
    </row>
    <row r="73" spans="2:33" ht="63" customHeight="1" x14ac:dyDescent="0.15">
      <c r="B73" s="56"/>
      <c r="C73" s="58"/>
      <c r="D73" s="58"/>
      <c r="E73" s="59"/>
      <c r="F73" s="59"/>
      <c r="G73" s="60"/>
      <c r="H73" s="58"/>
      <c r="I73" s="58"/>
      <c r="J73" s="248" t="s">
        <v>284</v>
      </c>
      <c r="K73" s="248"/>
      <c r="L73" s="248"/>
      <c r="M73" s="248"/>
      <c r="N73" s="248"/>
      <c r="O73" s="248"/>
      <c r="P73" s="248"/>
      <c r="Q73" s="248"/>
      <c r="R73" s="248"/>
      <c r="S73" s="248"/>
      <c r="T73" s="248"/>
      <c r="U73" s="248"/>
      <c r="V73" s="248"/>
      <c r="W73" s="248"/>
      <c r="X73" s="58"/>
      <c r="Y73" s="63"/>
      <c r="Z73" s="64"/>
      <c r="AA73" s="65"/>
      <c r="AB73" s="56"/>
      <c r="AC73" s="58"/>
      <c r="AD73" s="66"/>
      <c r="AE73" s="56"/>
      <c r="AF73" s="4"/>
      <c r="AG73" s="67"/>
    </row>
    <row r="74" spans="2:33" ht="27" customHeight="1" x14ac:dyDescent="0.15">
      <c r="B74" s="56"/>
      <c r="C74" s="58"/>
      <c r="D74" s="58"/>
      <c r="E74" s="59"/>
      <c r="F74" s="59"/>
      <c r="G74" s="60"/>
      <c r="H74" s="58"/>
      <c r="I74" s="290" t="s">
        <v>528</v>
      </c>
      <c r="J74" s="290"/>
      <c r="K74" s="290"/>
      <c r="L74" s="290"/>
      <c r="M74" s="290"/>
      <c r="N74" s="290"/>
      <c r="O74" s="290"/>
      <c r="P74" s="290"/>
      <c r="Q74" s="290"/>
      <c r="R74" s="290"/>
      <c r="S74" s="290"/>
      <c r="T74" s="290"/>
      <c r="U74" s="290"/>
      <c r="V74" s="290"/>
      <c r="W74" s="290"/>
      <c r="X74" s="58"/>
      <c r="Y74" s="63" t="s">
        <v>16</v>
      </c>
      <c r="Z74" s="64" t="s">
        <v>16</v>
      </c>
      <c r="AA74" s="65"/>
      <c r="AB74" s="256"/>
      <c r="AC74" s="309"/>
      <c r="AD74" s="310"/>
      <c r="AE74" s="56" t="s">
        <v>531</v>
      </c>
      <c r="AF74" s="4"/>
      <c r="AG74" s="67"/>
    </row>
    <row r="75" spans="2:33" ht="34.5" customHeight="1" x14ac:dyDescent="0.15">
      <c r="B75" s="56"/>
      <c r="C75" s="58"/>
      <c r="D75" s="58"/>
      <c r="E75" s="59"/>
      <c r="F75" s="59"/>
      <c r="G75" s="60"/>
      <c r="H75" s="58"/>
      <c r="I75" s="279" t="s">
        <v>529</v>
      </c>
      <c r="J75" s="279"/>
      <c r="K75" s="279"/>
      <c r="L75" s="279"/>
      <c r="M75" s="279"/>
      <c r="N75" s="279"/>
      <c r="O75" s="279"/>
      <c r="P75" s="279"/>
      <c r="Q75" s="279"/>
      <c r="R75" s="279"/>
      <c r="S75" s="279"/>
      <c r="T75" s="279"/>
      <c r="U75" s="279"/>
      <c r="V75" s="279"/>
      <c r="W75" s="88"/>
      <c r="X75" s="58"/>
      <c r="Y75" s="63"/>
      <c r="Z75" s="64"/>
      <c r="AA75" s="65"/>
      <c r="AB75" s="304" t="s">
        <v>530</v>
      </c>
      <c r="AC75" s="305"/>
      <c r="AD75" s="306"/>
      <c r="AE75" s="56"/>
      <c r="AF75" s="4"/>
      <c r="AG75" s="67"/>
    </row>
    <row r="76" spans="2:33" ht="23.25" customHeight="1" x14ac:dyDescent="0.15">
      <c r="B76" s="56"/>
      <c r="C76" s="58" t="s">
        <v>467</v>
      </c>
      <c r="D76" s="58"/>
      <c r="E76" s="59"/>
      <c r="F76" s="59"/>
      <c r="G76" s="60"/>
      <c r="H76" s="58"/>
      <c r="I76" s="61"/>
      <c r="J76" s="62"/>
      <c r="K76" s="62"/>
      <c r="L76" s="62"/>
      <c r="M76" s="62"/>
      <c r="N76" s="62"/>
      <c r="O76" s="62"/>
      <c r="P76" s="62"/>
      <c r="Q76" s="62"/>
      <c r="R76" s="62"/>
      <c r="S76" s="62"/>
      <c r="T76" s="62"/>
      <c r="U76" s="62"/>
      <c r="V76" s="62"/>
      <c r="W76" s="62"/>
      <c r="X76" s="62"/>
      <c r="Y76" s="63"/>
      <c r="Z76" s="64"/>
      <c r="AA76" s="65"/>
      <c r="AB76" s="56"/>
      <c r="AC76" s="58"/>
      <c r="AD76" s="66"/>
      <c r="AE76" s="56"/>
      <c r="AF76" s="4"/>
      <c r="AG76" s="67"/>
    </row>
    <row r="77" spans="2:33" ht="33.75" customHeight="1" x14ac:dyDescent="0.15">
      <c r="B77" s="56"/>
      <c r="C77" s="58">
        <v>-1</v>
      </c>
      <c r="D77" s="58" t="s">
        <v>98</v>
      </c>
      <c r="E77" s="59"/>
      <c r="F77" s="59"/>
      <c r="G77" s="60"/>
      <c r="H77" s="58"/>
      <c r="I77" s="248" t="s">
        <v>95</v>
      </c>
      <c r="J77" s="248"/>
      <c r="K77" s="248"/>
      <c r="L77" s="248"/>
      <c r="M77" s="248"/>
      <c r="N77" s="248"/>
      <c r="O77" s="248"/>
      <c r="P77" s="248"/>
      <c r="Q77" s="248"/>
      <c r="R77" s="248"/>
      <c r="S77" s="248"/>
      <c r="T77" s="248"/>
      <c r="U77" s="248"/>
      <c r="V77" s="248"/>
      <c r="W77" s="248"/>
      <c r="X77" s="58"/>
      <c r="Y77" s="63" t="s">
        <v>16</v>
      </c>
      <c r="Z77" s="64" t="s">
        <v>16</v>
      </c>
      <c r="AA77" s="65"/>
      <c r="AB77" s="69"/>
      <c r="AC77" s="4"/>
      <c r="AD77" s="67"/>
      <c r="AE77" s="56" t="s">
        <v>104</v>
      </c>
      <c r="AF77" s="4"/>
      <c r="AG77" s="67"/>
    </row>
    <row r="78" spans="2:33" ht="27.75" customHeight="1" x14ac:dyDescent="0.15">
      <c r="B78" s="56"/>
      <c r="C78" s="58">
        <v>-2</v>
      </c>
      <c r="D78" s="58" t="s">
        <v>96</v>
      </c>
      <c r="E78" s="59"/>
      <c r="F78" s="59"/>
      <c r="G78" s="60"/>
      <c r="H78" s="58"/>
      <c r="I78" s="58" t="s">
        <v>97</v>
      </c>
      <c r="J78" s="59"/>
      <c r="K78" s="59"/>
      <c r="L78" s="59"/>
      <c r="M78" s="59"/>
      <c r="N78" s="59"/>
      <c r="O78" s="59"/>
      <c r="P78" s="59"/>
      <c r="Q78" s="59"/>
      <c r="R78" s="59"/>
      <c r="S78" s="59"/>
      <c r="T78" s="59"/>
      <c r="U78" s="59"/>
      <c r="V78" s="59"/>
      <c r="W78" s="59"/>
      <c r="X78" s="58"/>
      <c r="Y78" s="63" t="s">
        <v>16</v>
      </c>
      <c r="Z78" s="64" t="s">
        <v>16</v>
      </c>
      <c r="AA78" s="65"/>
      <c r="AB78" s="56" t="s">
        <v>429</v>
      </c>
      <c r="AC78" s="70"/>
      <c r="AD78" s="71"/>
      <c r="AE78" s="56"/>
      <c r="AF78" s="4"/>
      <c r="AG78" s="67"/>
    </row>
    <row r="79" spans="2:33" ht="44.25" customHeight="1" x14ac:dyDescent="0.15">
      <c r="B79" s="56"/>
      <c r="C79" s="58">
        <v>-3</v>
      </c>
      <c r="D79" s="58" t="s">
        <v>99</v>
      </c>
      <c r="E79" s="59"/>
      <c r="F79" s="59"/>
      <c r="G79" s="60"/>
      <c r="H79" s="58"/>
      <c r="I79" s="248" t="s">
        <v>541</v>
      </c>
      <c r="J79" s="248"/>
      <c r="K79" s="248"/>
      <c r="L79" s="248"/>
      <c r="M79" s="248"/>
      <c r="N79" s="248"/>
      <c r="O79" s="248"/>
      <c r="P79" s="248"/>
      <c r="Q79" s="248"/>
      <c r="R79" s="248"/>
      <c r="S79" s="248"/>
      <c r="T79" s="248"/>
      <c r="U79" s="248"/>
      <c r="V79" s="248"/>
      <c r="W79" s="248"/>
      <c r="X79" s="58"/>
      <c r="Y79" s="63" t="s">
        <v>16</v>
      </c>
      <c r="Z79" s="64" t="s">
        <v>16</v>
      </c>
      <c r="AA79" s="65"/>
      <c r="AB79" s="259" t="s">
        <v>430</v>
      </c>
      <c r="AC79" s="260"/>
      <c r="AD79" s="261"/>
      <c r="AE79" s="250" t="s">
        <v>105</v>
      </c>
      <c r="AF79" s="251"/>
      <c r="AG79" s="252"/>
    </row>
    <row r="80" spans="2:33" ht="92.25" customHeight="1" x14ac:dyDescent="0.15">
      <c r="B80" s="56"/>
      <c r="C80" s="58"/>
      <c r="D80" s="58"/>
      <c r="E80" s="59"/>
      <c r="F80" s="59"/>
      <c r="G80" s="60"/>
      <c r="H80" s="58"/>
      <c r="I80" s="58"/>
      <c r="J80" s="307" t="s">
        <v>532</v>
      </c>
      <c r="K80" s="307"/>
      <c r="L80" s="307"/>
      <c r="M80" s="307"/>
      <c r="N80" s="307"/>
      <c r="O80" s="307"/>
      <c r="P80" s="307"/>
      <c r="Q80" s="307"/>
      <c r="R80" s="307"/>
      <c r="S80" s="307"/>
      <c r="T80" s="307"/>
      <c r="U80" s="307"/>
      <c r="V80" s="307"/>
      <c r="W80" s="307"/>
      <c r="X80" s="58"/>
      <c r="Y80" s="63"/>
      <c r="Z80" s="64"/>
      <c r="AA80" s="65"/>
      <c r="AB80" s="259"/>
      <c r="AC80" s="260"/>
      <c r="AD80" s="261"/>
      <c r="AE80" s="56"/>
      <c r="AF80" s="4"/>
      <c r="AG80" s="67"/>
    </row>
    <row r="81" spans="2:33" ht="33" customHeight="1" x14ac:dyDescent="0.15">
      <c r="B81" s="56"/>
      <c r="C81" s="58">
        <v>-4</v>
      </c>
      <c r="D81" s="58" t="s">
        <v>100</v>
      </c>
      <c r="E81" s="59"/>
      <c r="F81" s="59"/>
      <c r="G81" s="60"/>
      <c r="H81" s="58"/>
      <c r="I81" s="248" t="s">
        <v>101</v>
      </c>
      <c r="J81" s="248"/>
      <c r="K81" s="248"/>
      <c r="L81" s="248"/>
      <c r="M81" s="248"/>
      <c r="N81" s="248"/>
      <c r="O81" s="248"/>
      <c r="P81" s="248"/>
      <c r="Q81" s="248"/>
      <c r="R81" s="248"/>
      <c r="S81" s="248"/>
      <c r="T81" s="248"/>
      <c r="U81" s="248"/>
      <c r="V81" s="248"/>
      <c r="W81" s="248"/>
      <c r="X81" s="58"/>
      <c r="Y81" s="63" t="s">
        <v>16</v>
      </c>
      <c r="Z81" s="64" t="s">
        <v>16</v>
      </c>
      <c r="AA81" s="65"/>
      <c r="AB81" s="56" t="s">
        <v>102</v>
      </c>
      <c r="AC81" s="89"/>
      <c r="AD81" s="90"/>
      <c r="AE81" s="56"/>
      <c r="AF81" s="4"/>
      <c r="AG81" s="67"/>
    </row>
    <row r="82" spans="2:33" ht="33.75" customHeight="1" x14ac:dyDescent="0.15">
      <c r="B82" s="56"/>
      <c r="C82" s="58">
        <v>-5</v>
      </c>
      <c r="D82" s="58" t="s">
        <v>106</v>
      </c>
      <c r="E82" s="59"/>
      <c r="F82" s="59"/>
      <c r="G82" s="60"/>
      <c r="H82" s="58"/>
      <c r="I82" s="248" t="s">
        <v>129</v>
      </c>
      <c r="J82" s="248"/>
      <c r="K82" s="248"/>
      <c r="L82" s="248"/>
      <c r="M82" s="248"/>
      <c r="N82" s="248"/>
      <c r="O82" s="248"/>
      <c r="P82" s="248"/>
      <c r="Q82" s="248"/>
      <c r="R82" s="248"/>
      <c r="S82" s="248"/>
      <c r="T82" s="248"/>
      <c r="U82" s="248"/>
      <c r="V82" s="248"/>
      <c r="W82" s="248"/>
      <c r="X82" s="58"/>
      <c r="Y82" s="63" t="s">
        <v>16</v>
      </c>
      <c r="Z82" s="64" t="s">
        <v>16</v>
      </c>
      <c r="AA82" s="65"/>
      <c r="AB82" s="250" t="s">
        <v>431</v>
      </c>
      <c r="AC82" s="251"/>
      <c r="AD82" s="252"/>
      <c r="AE82" s="250" t="s">
        <v>125</v>
      </c>
      <c r="AF82" s="251"/>
      <c r="AG82" s="252"/>
    </row>
    <row r="83" spans="2:33" ht="79.5" customHeight="1" x14ac:dyDescent="0.15">
      <c r="B83" s="56"/>
      <c r="C83" s="58"/>
      <c r="D83" s="58"/>
      <c r="E83" s="59"/>
      <c r="F83" s="59"/>
      <c r="G83" s="60"/>
      <c r="H83" s="58"/>
      <c r="I83" s="58"/>
      <c r="J83" s="248" t="s">
        <v>285</v>
      </c>
      <c r="K83" s="248"/>
      <c r="L83" s="248"/>
      <c r="M83" s="248"/>
      <c r="N83" s="248"/>
      <c r="O83" s="248"/>
      <c r="P83" s="248"/>
      <c r="Q83" s="248"/>
      <c r="R83" s="248"/>
      <c r="S83" s="248"/>
      <c r="T83" s="248"/>
      <c r="U83" s="248"/>
      <c r="V83" s="248"/>
      <c r="W83" s="248"/>
      <c r="X83" s="58"/>
      <c r="Y83" s="63"/>
      <c r="Z83" s="64"/>
      <c r="AA83" s="65"/>
      <c r="AB83" s="250"/>
      <c r="AC83" s="251"/>
      <c r="AD83" s="252"/>
      <c r="AE83" s="56"/>
      <c r="AF83" s="4"/>
      <c r="AG83" s="67"/>
    </row>
    <row r="84" spans="2:33" ht="120.75" customHeight="1" x14ac:dyDescent="0.15">
      <c r="B84" s="56"/>
      <c r="C84" s="58"/>
      <c r="D84" s="58"/>
      <c r="E84" s="59"/>
      <c r="F84" s="59"/>
      <c r="G84" s="60"/>
      <c r="H84" s="58"/>
      <c r="I84" s="59"/>
      <c r="J84" s="248" t="s">
        <v>432</v>
      </c>
      <c r="K84" s="248"/>
      <c r="L84" s="248"/>
      <c r="M84" s="248"/>
      <c r="N84" s="248"/>
      <c r="O84" s="248"/>
      <c r="P84" s="248"/>
      <c r="Q84" s="248"/>
      <c r="R84" s="248"/>
      <c r="S84" s="248"/>
      <c r="T84" s="248"/>
      <c r="U84" s="248"/>
      <c r="V84" s="248"/>
      <c r="W84" s="248"/>
      <c r="X84" s="58"/>
      <c r="Y84" s="63"/>
      <c r="Z84" s="64"/>
      <c r="AA84" s="65"/>
      <c r="AB84" s="69"/>
      <c r="AC84" s="70"/>
      <c r="AD84" s="71"/>
      <c r="AE84" s="56"/>
      <c r="AF84" s="4"/>
      <c r="AG84" s="67"/>
    </row>
    <row r="85" spans="2:33" ht="73.5" customHeight="1" x14ac:dyDescent="0.15">
      <c r="B85" s="56"/>
      <c r="C85" s="58">
        <v>-6</v>
      </c>
      <c r="D85" s="58" t="s">
        <v>107</v>
      </c>
      <c r="E85" s="59"/>
      <c r="F85" s="59"/>
      <c r="G85" s="60"/>
      <c r="H85" s="58"/>
      <c r="I85" s="248" t="s">
        <v>108</v>
      </c>
      <c r="J85" s="248"/>
      <c r="K85" s="248"/>
      <c r="L85" s="248"/>
      <c r="M85" s="248"/>
      <c r="N85" s="248"/>
      <c r="O85" s="248"/>
      <c r="P85" s="248"/>
      <c r="Q85" s="248"/>
      <c r="R85" s="248"/>
      <c r="S85" s="248"/>
      <c r="T85" s="248"/>
      <c r="U85" s="248"/>
      <c r="V85" s="248"/>
      <c r="W85" s="248"/>
      <c r="X85" s="58"/>
      <c r="Y85" s="63" t="s">
        <v>16</v>
      </c>
      <c r="Z85" s="64" t="s">
        <v>16</v>
      </c>
      <c r="AA85" s="65"/>
      <c r="AB85" s="259" t="s">
        <v>433</v>
      </c>
      <c r="AC85" s="301"/>
      <c r="AD85" s="302"/>
      <c r="AE85" s="56"/>
      <c r="AF85" s="4"/>
      <c r="AG85" s="67"/>
    </row>
    <row r="86" spans="2:33" ht="55.5" customHeight="1" x14ac:dyDescent="0.15">
      <c r="B86" s="56"/>
      <c r="C86" s="58"/>
      <c r="D86" s="58"/>
      <c r="E86" s="59"/>
      <c r="F86" s="59"/>
      <c r="G86" s="60"/>
      <c r="H86" s="58"/>
      <c r="I86" s="279" t="s">
        <v>533</v>
      </c>
      <c r="J86" s="279"/>
      <c r="K86" s="279"/>
      <c r="L86" s="279"/>
      <c r="M86" s="279"/>
      <c r="N86" s="279"/>
      <c r="O86" s="279"/>
      <c r="P86" s="279"/>
      <c r="Q86" s="279"/>
      <c r="R86" s="279"/>
      <c r="S86" s="279"/>
      <c r="T86" s="279"/>
      <c r="U86" s="279"/>
      <c r="V86" s="279"/>
      <c r="W86" s="279"/>
      <c r="X86" s="58"/>
      <c r="Y86" s="63"/>
      <c r="Z86" s="64"/>
      <c r="AA86" s="65"/>
      <c r="AB86" s="303"/>
      <c r="AC86" s="301"/>
      <c r="AD86" s="302"/>
      <c r="AE86" s="56"/>
      <c r="AF86" s="4"/>
      <c r="AG86" s="67"/>
    </row>
    <row r="87" spans="2:33" ht="29.25" customHeight="1" x14ac:dyDescent="0.15">
      <c r="B87" s="56"/>
      <c r="C87" s="58">
        <v>-7</v>
      </c>
      <c r="D87" s="58" t="s">
        <v>109</v>
      </c>
      <c r="E87" s="59"/>
      <c r="F87" s="59"/>
      <c r="G87" s="60"/>
      <c r="H87" s="58"/>
      <c r="I87" s="58" t="s">
        <v>130</v>
      </c>
      <c r="J87" s="59"/>
      <c r="K87" s="59"/>
      <c r="L87" s="59"/>
      <c r="M87" s="59"/>
      <c r="N87" s="59"/>
      <c r="O87" s="59"/>
      <c r="P87" s="59"/>
      <c r="Q87" s="59"/>
      <c r="R87" s="59"/>
      <c r="S87" s="59"/>
      <c r="T87" s="59"/>
      <c r="U87" s="59"/>
      <c r="V87" s="59"/>
      <c r="W87" s="59"/>
      <c r="X87" s="58"/>
      <c r="Y87" s="63" t="s">
        <v>16</v>
      </c>
      <c r="Z87" s="64" t="s">
        <v>16</v>
      </c>
      <c r="AA87" s="65"/>
      <c r="AB87" s="250" t="s">
        <v>434</v>
      </c>
      <c r="AC87" s="285"/>
      <c r="AD87" s="286"/>
      <c r="AE87" s="250" t="s">
        <v>125</v>
      </c>
      <c r="AF87" s="251"/>
      <c r="AG87" s="252"/>
    </row>
    <row r="88" spans="2:33" ht="113.25" customHeight="1" x14ac:dyDescent="0.15">
      <c r="B88" s="56"/>
      <c r="C88" s="58"/>
      <c r="D88" s="58"/>
      <c r="E88" s="59"/>
      <c r="F88" s="59"/>
      <c r="G88" s="60"/>
      <c r="H88" s="58"/>
      <c r="I88" s="248" t="s">
        <v>534</v>
      </c>
      <c r="J88" s="248"/>
      <c r="K88" s="248"/>
      <c r="L88" s="248"/>
      <c r="M88" s="248"/>
      <c r="N88" s="248"/>
      <c r="O88" s="248"/>
      <c r="P88" s="248"/>
      <c r="Q88" s="248"/>
      <c r="R88" s="248"/>
      <c r="S88" s="248"/>
      <c r="T88" s="248"/>
      <c r="U88" s="248"/>
      <c r="V88" s="248"/>
      <c r="W88" s="248"/>
      <c r="X88" s="58"/>
      <c r="Y88" s="63"/>
      <c r="Z88" s="64"/>
      <c r="AA88" s="65"/>
      <c r="AB88" s="287"/>
      <c r="AC88" s="285"/>
      <c r="AD88" s="286"/>
      <c r="AE88" s="56"/>
      <c r="AF88" s="4"/>
      <c r="AG88" s="67"/>
    </row>
    <row r="89" spans="2:33" ht="114" customHeight="1" x14ac:dyDescent="0.15">
      <c r="B89" s="56"/>
      <c r="C89" s="58"/>
      <c r="D89" s="58"/>
      <c r="E89" s="59"/>
      <c r="F89" s="59"/>
      <c r="G89" s="60"/>
      <c r="H89" s="58"/>
      <c r="I89" s="248" t="s">
        <v>286</v>
      </c>
      <c r="J89" s="248"/>
      <c r="K89" s="248"/>
      <c r="L89" s="248"/>
      <c r="M89" s="248"/>
      <c r="N89" s="248"/>
      <c r="O89" s="248"/>
      <c r="P89" s="248"/>
      <c r="Q89" s="248"/>
      <c r="R89" s="248"/>
      <c r="S89" s="248"/>
      <c r="T89" s="248"/>
      <c r="U89" s="248"/>
      <c r="V89" s="248"/>
      <c r="W89" s="248"/>
      <c r="X89" s="58"/>
      <c r="Y89" s="63"/>
      <c r="Z89" s="64"/>
      <c r="AA89" s="65"/>
      <c r="AB89" s="69"/>
      <c r="AC89" s="70"/>
      <c r="AD89" s="71"/>
      <c r="AE89" s="56"/>
      <c r="AF89" s="4"/>
      <c r="AG89" s="67"/>
    </row>
    <row r="90" spans="2:33" ht="48.75" customHeight="1" x14ac:dyDescent="0.15">
      <c r="B90" s="56"/>
      <c r="C90" s="58">
        <v>-8</v>
      </c>
      <c r="D90" s="248" t="s">
        <v>435</v>
      </c>
      <c r="E90" s="248"/>
      <c r="F90" s="248"/>
      <c r="G90" s="60"/>
      <c r="H90" s="58"/>
      <c r="I90" s="248" t="s">
        <v>131</v>
      </c>
      <c r="J90" s="248"/>
      <c r="K90" s="248"/>
      <c r="L90" s="248"/>
      <c r="M90" s="248"/>
      <c r="N90" s="248"/>
      <c r="O90" s="248"/>
      <c r="P90" s="248"/>
      <c r="Q90" s="248"/>
      <c r="R90" s="248"/>
      <c r="S90" s="248"/>
      <c r="T90" s="248"/>
      <c r="U90" s="248"/>
      <c r="V90" s="248"/>
      <c r="W90" s="248"/>
      <c r="X90" s="58"/>
      <c r="Y90" s="63" t="s">
        <v>16</v>
      </c>
      <c r="Z90" s="64" t="s">
        <v>16</v>
      </c>
      <c r="AA90" s="65" t="s">
        <v>17</v>
      </c>
      <c r="AB90" s="250" t="s">
        <v>436</v>
      </c>
      <c r="AC90" s="251"/>
      <c r="AD90" s="252"/>
      <c r="AE90" s="250" t="s">
        <v>125</v>
      </c>
      <c r="AF90" s="251"/>
      <c r="AG90" s="252"/>
    </row>
    <row r="91" spans="2:33" ht="29.25" customHeight="1" x14ac:dyDescent="0.15">
      <c r="B91" s="56"/>
      <c r="C91" s="58">
        <v>-9</v>
      </c>
      <c r="D91" s="219" t="s">
        <v>555</v>
      </c>
      <c r="E91" s="59"/>
      <c r="F91" s="59"/>
      <c r="G91" s="60"/>
      <c r="H91" s="58"/>
      <c r="I91" s="58" t="s">
        <v>130</v>
      </c>
      <c r="J91" s="59"/>
      <c r="K91" s="59"/>
      <c r="L91" s="59"/>
      <c r="M91" s="59"/>
      <c r="N91" s="59"/>
      <c r="O91" s="59"/>
      <c r="P91" s="59"/>
      <c r="Q91" s="59"/>
      <c r="R91" s="59"/>
      <c r="S91" s="59"/>
      <c r="T91" s="59"/>
      <c r="U91" s="59"/>
      <c r="V91" s="59"/>
      <c r="W91" s="59"/>
      <c r="X91" s="58"/>
      <c r="Y91" s="63" t="s">
        <v>16</v>
      </c>
      <c r="Z91" s="64" t="s">
        <v>16</v>
      </c>
      <c r="AA91" s="65" t="s">
        <v>17</v>
      </c>
      <c r="AB91" s="250" t="s">
        <v>487</v>
      </c>
      <c r="AC91" s="285"/>
      <c r="AD91" s="286"/>
      <c r="AE91" s="250" t="s">
        <v>125</v>
      </c>
      <c r="AF91" s="251"/>
      <c r="AG91" s="252"/>
    </row>
    <row r="92" spans="2:33" ht="60.75" customHeight="1" x14ac:dyDescent="0.15">
      <c r="B92" s="56"/>
      <c r="C92" s="58"/>
      <c r="D92" s="58"/>
      <c r="E92" s="59"/>
      <c r="F92" s="59"/>
      <c r="G92" s="60"/>
      <c r="H92" s="58"/>
      <c r="I92" s="248" t="s">
        <v>556</v>
      </c>
      <c r="J92" s="248"/>
      <c r="K92" s="248"/>
      <c r="L92" s="248"/>
      <c r="M92" s="248"/>
      <c r="N92" s="248"/>
      <c r="O92" s="248"/>
      <c r="P92" s="248"/>
      <c r="Q92" s="248"/>
      <c r="R92" s="248"/>
      <c r="S92" s="248"/>
      <c r="T92" s="248"/>
      <c r="U92" s="248"/>
      <c r="V92" s="248"/>
      <c r="W92" s="248"/>
      <c r="X92" s="58"/>
      <c r="Y92" s="63"/>
      <c r="Z92" s="64"/>
      <c r="AA92" s="65"/>
      <c r="AB92" s="287"/>
      <c r="AC92" s="285"/>
      <c r="AD92" s="286"/>
      <c r="AE92" s="56"/>
      <c r="AF92" s="4"/>
      <c r="AG92" s="67"/>
    </row>
    <row r="93" spans="2:33" ht="60.75" customHeight="1" x14ac:dyDescent="0.15">
      <c r="B93" s="56"/>
      <c r="C93" s="58"/>
      <c r="D93" s="58"/>
      <c r="E93" s="59"/>
      <c r="F93" s="59"/>
      <c r="G93" s="60"/>
      <c r="H93" s="58"/>
      <c r="I93" s="248" t="s">
        <v>557</v>
      </c>
      <c r="J93" s="248"/>
      <c r="K93" s="248"/>
      <c r="L93" s="248"/>
      <c r="M93" s="248"/>
      <c r="N93" s="248"/>
      <c r="O93" s="248"/>
      <c r="P93" s="248"/>
      <c r="Q93" s="248"/>
      <c r="R93" s="248"/>
      <c r="S93" s="248"/>
      <c r="T93" s="248"/>
      <c r="U93" s="248"/>
      <c r="V93" s="248"/>
      <c r="W93" s="248"/>
      <c r="X93" s="58"/>
      <c r="Y93" s="63"/>
      <c r="Z93" s="64"/>
      <c r="AA93" s="65"/>
      <c r="AB93" s="69"/>
      <c r="AC93" s="70"/>
      <c r="AD93" s="71"/>
      <c r="AE93" s="56"/>
      <c r="AF93" s="4"/>
      <c r="AG93" s="67"/>
    </row>
    <row r="94" spans="2:33" ht="29.25" customHeight="1" x14ac:dyDescent="0.15">
      <c r="B94" s="56"/>
      <c r="C94" s="58">
        <v>-10</v>
      </c>
      <c r="D94" s="58" t="s">
        <v>111</v>
      </c>
      <c r="E94" s="59"/>
      <c r="F94" s="59"/>
      <c r="G94" s="60"/>
      <c r="H94" s="58"/>
      <c r="I94" s="58" t="s">
        <v>130</v>
      </c>
      <c r="J94" s="59"/>
      <c r="K94" s="59"/>
      <c r="L94" s="59"/>
      <c r="M94" s="59"/>
      <c r="N94" s="59"/>
      <c r="O94" s="59"/>
      <c r="P94" s="59"/>
      <c r="Q94" s="59"/>
      <c r="R94" s="59"/>
      <c r="S94" s="59"/>
      <c r="T94" s="59"/>
      <c r="U94" s="59"/>
      <c r="V94" s="59"/>
      <c r="W94" s="59"/>
      <c r="X94" s="58"/>
      <c r="Y94" s="63" t="s">
        <v>16</v>
      </c>
      <c r="Z94" s="64" t="s">
        <v>16</v>
      </c>
      <c r="AA94" s="65" t="s">
        <v>17</v>
      </c>
      <c r="AB94" s="250" t="s">
        <v>485</v>
      </c>
      <c r="AC94" s="285"/>
      <c r="AD94" s="286"/>
      <c r="AE94" s="250" t="s">
        <v>125</v>
      </c>
      <c r="AF94" s="251"/>
      <c r="AG94" s="252"/>
    </row>
    <row r="95" spans="2:33" ht="44.25" customHeight="1" x14ac:dyDescent="0.15">
      <c r="B95" s="56"/>
      <c r="C95" s="58"/>
      <c r="D95" s="58"/>
      <c r="E95" s="59"/>
      <c r="F95" s="59"/>
      <c r="G95" s="60"/>
      <c r="H95" s="58"/>
      <c r="I95" s="248" t="s">
        <v>112</v>
      </c>
      <c r="J95" s="248"/>
      <c r="K95" s="248"/>
      <c r="L95" s="248"/>
      <c r="M95" s="248"/>
      <c r="N95" s="248"/>
      <c r="O95" s="248"/>
      <c r="P95" s="248"/>
      <c r="Q95" s="248"/>
      <c r="R95" s="248"/>
      <c r="S95" s="248"/>
      <c r="T95" s="248"/>
      <c r="U95" s="248"/>
      <c r="V95" s="248"/>
      <c r="W95" s="248"/>
      <c r="X95" s="58"/>
      <c r="Y95" s="63"/>
      <c r="Z95" s="64"/>
      <c r="AA95" s="65"/>
      <c r="AB95" s="287"/>
      <c r="AC95" s="285"/>
      <c r="AD95" s="286"/>
      <c r="AE95" s="56"/>
      <c r="AF95" s="4"/>
      <c r="AG95" s="67"/>
    </row>
    <row r="96" spans="2:33" ht="60.75" customHeight="1" x14ac:dyDescent="0.15">
      <c r="B96" s="56"/>
      <c r="C96" s="58"/>
      <c r="D96" s="58"/>
      <c r="E96" s="59"/>
      <c r="F96" s="59"/>
      <c r="G96" s="60"/>
      <c r="H96" s="58"/>
      <c r="I96" s="248" t="s">
        <v>115</v>
      </c>
      <c r="J96" s="248"/>
      <c r="K96" s="248"/>
      <c r="L96" s="248"/>
      <c r="M96" s="248"/>
      <c r="N96" s="248"/>
      <c r="O96" s="248"/>
      <c r="P96" s="248"/>
      <c r="Q96" s="248"/>
      <c r="R96" s="248"/>
      <c r="S96" s="248"/>
      <c r="T96" s="248"/>
      <c r="U96" s="248"/>
      <c r="V96" s="248"/>
      <c r="W96" s="248"/>
      <c r="X96" s="58"/>
      <c r="Y96" s="63"/>
      <c r="Z96" s="64"/>
      <c r="AA96" s="65"/>
      <c r="AB96" s="69"/>
      <c r="AC96" s="70"/>
      <c r="AD96" s="71"/>
      <c r="AE96" s="56"/>
      <c r="AF96" s="4"/>
      <c r="AG96" s="67"/>
    </row>
    <row r="97" spans="2:33" ht="29.25" customHeight="1" x14ac:dyDescent="0.15">
      <c r="B97" s="56"/>
      <c r="C97" s="58">
        <v>-11</v>
      </c>
      <c r="D97" s="58" t="s">
        <v>113</v>
      </c>
      <c r="E97" s="59"/>
      <c r="F97" s="59"/>
      <c r="G97" s="60"/>
      <c r="H97" s="58"/>
      <c r="I97" s="58" t="s">
        <v>130</v>
      </c>
      <c r="J97" s="59"/>
      <c r="K97" s="59"/>
      <c r="L97" s="59"/>
      <c r="M97" s="59"/>
      <c r="N97" s="59"/>
      <c r="O97" s="59"/>
      <c r="P97" s="59"/>
      <c r="Q97" s="59"/>
      <c r="R97" s="59"/>
      <c r="S97" s="59"/>
      <c r="T97" s="59"/>
      <c r="U97" s="59"/>
      <c r="V97" s="59"/>
      <c r="W97" s="59"/>
      <c r="X97" s="58"/>
      <c r="Y97" s="63" t="s">
        <v>16</v>
      </c>
      <c r="Z97" s="64" t="s">
        <v>16</v>
      </c>
      <c r="AA97" s="65" t="s">
        <v>17</v>
      </c>
      <c r="AB97" s="250" t="s">
        <v>486</v>
      </c>
      <c r="AC97" s="285"/>
      <c r="AD97" s="286"/>
      <c r="AE97" s="250" t="s">
        <v>125</v>
      </c>
      <c r="AF97" s="251"/>
      <c r="AG97" s="252"/>
    </row>
    <row r="98" spans="2:33" ht="57" customHeight="1" x14ac:dyDescent="0.15">
      <c r="B98" s="56"/>
      <c r="C98" s="58"/>
      <c r="D98" s="58"/>
      <c r="E98" s="59"/>
      <c r="F98" s="59"/>
      <c r="G98" s="60"/>
      <c r="H98" s="58"/>
      <c r="I98" s="248" t="s">
        <v>114</v>
      </c>
      <c r="J98" s="248"/>
      <c r="K98" s="248"/>
      <c r="L98" s="248"/>
      <c r="M98" s="248"/>
      <c r="N98" s="248"/>
      <c r="O98" s="248"/>
      <c r="P98" s="248"/>
      <c r="Q98" s="248"/>
      <c r="R98" s="248"/>
      <c r="S98" s="248"/>
      <c r="T98" s="248"/>
      <c r="U98" s="248"/>
      <c r="V98" s="248"/>
      <c r="W98" s="248"/>
      <c r="X98" s="58"/>
      <c r="Y98" s="63"/>
      <c r="Z98" s="64"/>
      <c r="AA98" s="65"/>
      <c r="AB98" s="287"/>
      <c r="AC98" s="285"/>
      <c r="AD98" s="286"/>
      <c r="AE98" s="56"/>
      <c r="AF98" s="4"/>
      <c r="AG98" s="67"/>
    </row>
    <row r="99" spans="2:33" ht="72" customHeight="1" x14ac:dyDescent="0.15">
      <c r="B99" s="56"/>
      <c r="C99" s="58"/>
      <c r="D99" s="58"/>
      <c r="E99" s="59"/>
      <c r="F99" s="59"/>
      <c r="G99" s="60"/>
      <c r="H99" s="58"/>
      <c r="I99" s="248" t="s">
        <v>116</v>
      </c>
      <c r="J99" s="248"/>
      <c r="K99" s="248"/>
      <c r="L99" s="248"/>
      <c r="M99" s="248"/>
      <c r="N99" s="248"/>
      <c r="O99" s="248"/>
      <c r="P99" s="248"/>
      <c r="Q99" s="248"/>
      <c r="R99" s="248"/>
      <c r="S99" s="248"/>
      <c r="T99" s="248"/>
      <c r="U99" s="248"/>
      <c r="V99" s="248"/>
      <c r="W99" s="248"/>
      <c r="X99" s="58"/>
      <c r="Y99" s="63"/>
      <c r="Z99" s="64"/>
      <c r="AA99" s="65"/>
      <c r="AB99" s="69"/>
      <c r="AC99" s="70"/>
      <c r="AD99" s="71"/>
      <c r="AE99" s="56"/>
      <c r="AF99" s="4"/>
      <c r="AG99" s="67"/>
    </row>
    <row r="100" spans="2:33" ht="32.25" customHeight="1" x14ac:dyDescent="0.15">
      <c r="B100" s="56"/>
      <c r="C100" s="58">
        <v>-12</v>
      </c>
      <c r="D100" s="248" t="s">
        <v>117</v>
      </c>
      <c r="E100" s="248"/>
      <c r="F100" s="248"/>
      <c r="G100" s="60"/>
      <c r="H100" s="58"/>
      <c r="I100" s="248" t="s">
        <v>132</v>
      </c>
      <c r="J100" s="248"/>
      <c r="K100" s="248"/>
      <c r="L100" s="248"/>
      <c r="M100" s="248"/>
      <c r="N100" s="248"/>
      <c r="O100" s="248"/>
      <c r="P100" s="248"/>
      <c r="Q100" s="248"/>
      <c r="R100" s="248"/>
      <c r="S100" s="248"/>
      <c r="T100" s="248"/>
      <c r="U100" s="248"/>
      <c r="V100" s="248"/>
      <c r="W100" s="248"/>
      <c r="X100" s="58"/>
      <c r="Y100" s="63" t="s">
        <v>16</v>
      </c>
      <c r="Z100" s="64" t="s">
        <v>16</v>
      </c>
      <c r="AA100" s="65" t="s">
        <v>17</v>
      </c>
      <c r="AB100" s="250" t="s">
        <v>437</v>
      </c>
      <c r="AC100" s="251"/>
      <c r="AD100" s="252"/>
      <c r="AE100" s="259" t="s">
        <v>126</v>
      </c>
      <c r="AF100" s="260"/>
      <c r="AG100" s="261"/>
    </row>
    <row r="101" spans="2:33" ht="63" customHeight="1" x14ac:dyDescent="0.15">
      <c r="B101" s="56"/>
      <c r="C101" s="58"/>
      <c r="D101" s="59"/>
      <c r="E101" s="59"/>
      <c r="F101" s="59"/>
      <c r="G101" s="60"/>
      <c r="H101" s="58"/>
      <c r="I101" s="248" t="s">
        <v>535</v>
      </c>
      <c r="J101" s="248"/>
      <c r="K101" s="248"/>
      <c r="L101" s="248"/>
      <c r="M101" s="248"/>
      <c r="N101" s="248"/>
      <c r="O101" s="248"/>
      <c r="P101" s="248"/>
      <c r="Q101" s="248"/>
      <c r="R101" s="248"/>
      <c r="S101" s="248"/>
      <c r="T101" s="248"/>
      <c r="U101" s="248"/>
      <c r="V101" s="248"/>
      <c r="W101" s="248"/>
      <c r="X101" s="58"/>
      <c r="Y101" s="63"/>
      <c r="Z101" s="64"/>
      <c r="AA101" s="65"/>
      <c r="AB101" s="69"/>
      <c r="AC101" s="70"/>
      <c r="AD101" s="71"/>
      <c r="AE101" s="259"/>
      <c r="AF101" s="260"/>
      <c r="AG101" s="261"/>
    </row>
    <row r="102" spans="2:33" ht="29.25" customHeight="1" x14ac:dyDescent="0.15">
      <c r="B102" s="56"/>
      <c r="C102" s="58">
        <v>-13</v>
      </c>
      <c r="D102" s="58" t="s">
        <v>118</v>
      </c>
      <c r="E102" s="59"/>
      <c r="F102" s="59"/>
      <c r="G102" s="60"/>
      <c r="H102" s="58"/>
      <c r="I102" s="248" t="s">
        <v>119</v>
      </c>
      <c r="J102" s="248"/>
      <c r="K102" s="248"/>
      <c r="L102" s="248"/>
      <c r="M102" s="248"/>
      <c r="N102" s="248"/>
      <c r="O102" s="248"/>
      <c r="P102" s="248"/>
      <c r="Q102" s="248"/>
      <c r="R102" s="248"/>
      <c r="S102" s="248"/>
      <c r="T102" s="248"/>
      <c r="U102" s="248"/>
      <c r="V102" s="248"/>
      <c r="W102" s="248"/>
      <c r="X102" s="58"/>
      <c r="Y102" s="63" t="s">
        <v>16</v>
      </c>
      <c r="Z102" s="64" t="s">
        <v>16</v>
      </c>
      <c r="AA102" s="65"/>
      <c r="AB102" s="298" t="s">
        <v>483</v>
      </c>
      <c r="AC102" s="299"/>
      <c r="AD102" s="300"/>
      <c r="AE102" s="250" t="s">
        <v>123</v>
      </c>
      <c r="AF102" s="251"/>
      <c r="AG102" s="252"/>
    </row>
    <row r="103" spans="2:33" ht="63" customHeight="1" x14ac:dyDescent="0.15">
      <c r="B103" s="56"/>
      <c r="C103" s="58"/>
      <c r="D103" s="58"/>
      <c r="E103" s="59"/>
      <c r="F103" s="59"/>
      <c r="G103" s="60"/>
      <c r="H103" s="58"/>
      <c r="I103" s="248" t="s">
        <v>120</v>
      </c>
      <c r="J103" s="248"/>
      <c r="K103" s="248"/>
      <c r="L103" s="248"/>
      <c r="M103" s="248"/>
      <c r="N103" s="248"/>
      <c r="O103" s="248"/>
      <c r="P103" s="248"/>
      <c r="Q103" s="248"/>
      <c r="R103" s="248"/>
      <c r="S103" s="248"/>
      <c r="T103" s="248"/>
      <c r="U103" s="248"/>
      <c r="V103" s="248"/>
      <c r="W103" s="248"/>
      <c r="X103" s="58"/>
      <c r="Y103" s="63"/>
      <c r="Z103" s="64"/>
      <c r="AA103" s="65"/>
      <c r="AB103" s="298"/>
      <c r="AC103" s="299"/>
      <c r="AD103" s="300"/>
      <c r="AE103" s="56"/>
      <c r="AF103" s="4"/>
      <c r="AG103" s="67"/>
    </row>
    <row r="104" spans="2:33" ht="36" customHeight="1" x14ac:dyDescent="0.15">
      <c r="B104" s="56"/>
      <c r="C104" s="58"/>
      <c r="D104" s="58"/>
      <c r="E104" s="59"/>
      <c r="F104" s="59"/>
      <c r="G104" s="60"/>
      <c r="H104" s="58"/>
      <c r="I104" s="248" t="s">
        <v>121</v>
      </c>
      <c r="J104" s="248"/>
      <c r="K104" s="248"/>
      <c r="L104" s="248"/>
      <c r="M104" s="248"/>
      <c r="N104" s="248"/>
      <c r="O104" s="248"/>
      <c r="P104" s="248"/>
      <c r="Q104" s="248"/>
      <c r="R104" s="248"/>
      <c r="S104" s="248"/>
      <c r="T104" s="248"/>
      <c r="U104" s="248"/>
      <c r="V104" s="248"/>
      <c r="W104" s="248"/>
      <c r="X104" s="58"/>
      <c r="Y104" s="63"/>
      <c r="Z104" s="64"/>
      <c r="AA104" s="65"/>
      <c r="AB104" s="91"/>
      <c r="AC104" s="89"/>
      <c r="AD104" s="90"/>
      <c r="AE104" s="56"/>
      <c r="AF104" s="4"/>
      <c r="AG104" s="67"/>
    </row>
    <row r="105" spans="2:33" ht="29.25" customHeight="1" x14ac:dyDescent="0.15">
      <c r="B105" s="56"/>
      <c r="C105" s="58">
        <v>-14</v>
      </c>
      <c r="D105" s="58" t="s">
        <v>133</v>
      </c>
      <c r="E105" s="59"/>
      <c r="F105" s="59"/>
      <c r="G105" s="60"/>
      <c r="H105" s="58"/>
      <c r="I105" s="248" t="s">
        <v>134</v>
      </c>
      <c r="J105" s="248"/>
      <c r="K105" s="248"/>
      <c r="L105" s="248"/>
      <c r="M105" s="248"/>
      <c r="N105" s="248"/>
      <c r="O105" s="248"/>
      <c r="P105" s="248"/>
      <c r="Q105" s="248"/>
      <c r="R105" s="248"/>
      <c r="S105" s="248"/>
      <c r="T105" s="248"/>
      <c r="U105" s="248"/>
      <c r="V105" s="248"/>
      <c r="W105" s="248"/>
      <c r="X105" s="58"/>
      <c r="Y105" s="63" t="s">
        <v>16</v>
      </c>
      <c r="Z105" s="64" t="s">
        <v>16</v>
      </c>
      <c r="AA105" s="65"/>
      <c r="AB105" s="259" t="s">
        <v>484</v>
      </c>
      <c r="AC105" s="260"/>
      <c r="AD105" s="261"/>
      <c r="AE105" s="250" t="s">
        <v>124</v>
      </c>
      <c r="AF105" s="251"/>
      <c r="AG105" s="252"/>
    </row>
    <row r="106" spans="2:33" ht="63" customHeight="1" x14ac:dyDescent="0.15">
      <c r="B106" s="56"/>
      <c r="C106" s="58"/>
      <c r="D106" s="58"/>
      <c r="E106" s="59"/>
      <c r="F106" s="59"/>
      <c r="G106" s="60"/>
      <c r="H106" s="58"/>
      <c r="I106" s="248" t="s">
        <v>536</v>
      </c>
      <c r="J106" s="248"/>
      <c r="K106" s="248"/>
      <c r="L106" s="248"/>
      <c r="M106" s="248"/>
      <c r="N106" s="248"/>
      <c r="O106" s="248"/>
      <c r="P106" s="248"/>
      <c r="Q106" s="248"/>
      <c r="R106" s="248"/>
      <c r="S106" s="248"/>
      <c r="T106" s="248"/>
      <c r="U106" s="248"/>
      <c r="V106" s="248"/>
      <c r="W106" s="248"/>
      <c r="X106" s="58"/>
      <c r="Y106" s="63"/>
      <c r="Z106" s="64"/>
      <c r="AA106" s="65"/>
      <c r="AB106" s="259"/>
      <c r="AC106" s="260"/>
      <c r="AD106" s="261"/>
      <c r="AE106" s="56"/>
      <c r="AF106" s="4"/>
      <c r="AG106" s="67"/>
    </row>
    <row r="107" spans="2:33" ht="55.5" customHeight="1" thickBot="1" x14ac:dyDescent="0.2">
      <c r="B107" s="56"/>
      <c r="C107" s="58"/>
      <c r="D107" s="58"/>
      <c r="E107" s="59"/>
      <c r="F107" s="59"/>
      <c r="G107" s="60"/>
      <c r="H107" s="58"/>
      <c r="I107" s="248" t="s">
        <v>135</v>
      </c>
      <c r="J107" s="248"/>
      <c r="K107" s="248"/>
      <c r="L107" s="248"/>
      <c r="M107" s="248"/>
      <c r="N107" s="248"/>
      <c r="O107" s="248"/>
      <c r="P107" s="248"/>
      <c r="Q107" s="248"/>
      <c r="R107" s="248"/>
      <c r="S107" s="248"/>
      <c r="T107" s="248"/>
      <c r="U107" s="248"/>
      <c r="V107" s="248"/>
      <c r="W107" s="248"/>
      <c r="X107" s="58"/>
      <c r="Y107" s="63"/>
      <c r="Z107" s="64"/>
      <c r="AA107" s="65"/>
      <c r="AB107" s="91"/>
      <c r="AC107" s="89"/>
      <c r="AD107" s="90"/>
      <c r="AE107" s="56"/>
      <c r="AF107" s="4"/>
      <c r="AG107" s="67"/>
    </row>
    <row r="108" spans="2:33" ht="86.25" customHeight="1" thickBot="1" x14ac:dyDescent="0.2">
      <c r="B108" s="56"/>
      <c r="C108" s="58"/>
      <c r="D108" s="58"/>
      <c r="E108" s="59"/>
      <c r="F108" s="59"/>
      <c r="G108" s="60"/>
      <c r="H108" s="58"/>
      <c r="I108" s="295" t="s">
        <v>537</v>
      </c>
      <c r="J108" s="296"/>
      <c r="K108" s="296"/>
      <c r="L108" s="296"/>
      <c r="M108" s="296"/>
      <c r="N108" s="296"/>
      <c r="O108" s="296"/>
      <c r="P108" s="296"/>
      <c r="Q108" s="296"/>
      <c r="R108" s="296"/>
      <c r="S108" s="296"/>
      <c r="T108" s="296"/>
      <c r="U108" s="296"/>
      <c r="V108" s="296"/>
      <c r="W108" s="297"/>
      <c r="X108" s="62"/>
      <c r="Y108" s="63"/>
      <c r="Z108" s="64"/>
      <c r="AA108" s="65"/>
      <c r="AB108" s="56"/>
      <c r="AC108" s="58"/>
      <c r="AD108" s="66"/>
      <c r="AE108" s="56"/>
      <c r="AF108" s="4"/>
      <c r="AG108" s="67"/>
    </row>
    <row r="109" spans="2:33" ht="29.25" customHeight="1" x14ac:dyDescent="0.15">
      <c r="B109" s="56"/>
      <c r="C109" s="58">
        <v>-15</v>
      </c>
      <c r="D109" s="58" t="s">
        <v>122</v>
      </c>
      <c r="E109" s="59"/>
      <c r="F109" s="59"/>
      <c r="G109" s="60"/>
      <c r="H109" s="58"/>
      <c r="I109" s="248" t="s">
        <v>127</v>
      </c>
      <c r="J109" s="248"/>
      <c r="K109" s="248"/>
      <c r="L109" s="248"/>
      <c r="M109" s="248"/>
      <c r="N109" s="248"/>
      <c r="O109" s="248"/>
      <c r="P109" s="248"/>
      <c r="Q109" s="248"/>
      <c r="R109" s="248"/>
      <c r="S109" s="248"/>
      <c r="T109" s="248"/>
      <c r="U109" s="248"/>
      <c r="V109" s="248"/>
      <c r="W109" s="248"/>
      <c r="X109" s="58"/>
      <c r="Y109" s="63" t="s">
        <v>16</v>
      </c>
      <c r="Z109" s="64" t="s">
        <v>16</v>
      </c>
      <c r="AA109" s="65"/>
      <c r="AB109" s="250" t="s">
        <v>542</v>
      </c>
      <c r="AC109" s="251"/>
      <c r="AD109" s="252"/>
      <c r="AE109" s="250" t="s">
        <v>124</v>
      </c>
      <c r="AF109" s="251"/>
      <c r="AG109" s="252"/>
    </row>
    <row r="110" spans="2:33" ht="63" customHeight="1" x14ac:dyDescent="0.15">
      <c r="B110" s="56"/>
      <c r="C110" s="58"/>
      <c r="D110" s="58"/>
      <c r="E110" s="59"/>
      <c r="F110" s="59"/>
      <c r="G110" s="60"/>
      <c r="H110" s="58"/>
      <c r="I110" s="248" t="s">
        <v>128</v>
      </c>
      <c r="J110" s="248"/>
      <c r="K110" s="248"/>
      <c r="L110" s="248"/>
      <c r="M110" s="248"/>
      <c r="N110" s="248"/>
      <c r="O110" s="248"/>
      <c r="P110" s="248"/>
      <c r="Q110" s="248"/>
      <c r="R110" s="248"/>
      <c r="S110" s="248"/>
      <c r="T110" s="248"/>
      <c r="U110" s="248"/>
      <c r="V110" s="248"/>
      <c r="W110" s="248"/>
      <c r="X110" s="58"/>
      <c r="Y110" s="63"/>
      <c r="Z110" s="64"/>
      <c r="AA110" s="65"/>
      <c r="AB110" s="91"/>
      <c r="AC110" s="89"/>
      <c r="AD110" s="90"/>
      <c r="AE110" s="56"/>
      <c r="AF110" s="4"/>
      <c r="AG110" s="67"/>
    </row>
    <row r="111" spans="2:33" ht="40.5" customHeight="1" x14ac:dyDescent="0.15">
      <c r="B111" s="56"/>
      <c r="C111" s="58">
        <v>-16</v>
      </c>
      <c r="D111" s="248" t="s">
        <v>206</v>
      </c>
      <c r="E111" s="248"/>
      <c r="F111" s="248"/>
      <c r="G111" s="60"/>
      <c r="H111" s="58"/>
      <c r="I111" s="248" t="s">
        <v>264</v>
      </c>
      <c r="J111" s="248"/>
      <c r="K111" s="248"/>
      <c r="L111" s="248"/>
      <c r="M111" s="248"/>
      <c r="N111" s="248"/>
      <c r="O111" s="248"/>
      <c r="P111" s="248"/>
      <c r="Q111" s="248"/>
      <c r="R111" s="248"/>
      <c r="S111" s="248"/>
      <c r="T111" s="248"/>
      <c r="U111" s="248"/>
      <c r="V111" s="248"/>
      <c r="W111" s="248"/>
      <c r="X111" s="58"/>
      <c r="Y111" s="63" t="s">
        <v>16</v>
      </c>
      <c r="Z111" s="64" t="s">
        <v>16</v>
      </c>
      <c r="AA111" s="65"/>
      <c r="AB111" s="250" t="s">
        <v>471</v>
      </c>
      <c r="AC111" s="251"/>
      <c r="AD111" s="252"/>
      <c r="AE111" s="56"/>
      <c r="AF111" s="4"/>
      <c r="AG111" s="67"/>
    </row>
    <row r="112" spans="2:33" ht="33" customHeight="1" thickBot="1" x14ac:dyDescent="0.2">
      <c r="B112" s="56"/>
      <c r="C112" s="59">
        <v>-17</v>
      </c>
      <c r="D112" s="58" t="s">
        <v>294</v>
      </c>
      <c r="E112" s="59"/>
      <c r="F112" s="59"/>
      <c r="G112" s="60"/>
      <c r="H112" s="58"/>
      <c r="I112" s="248" t="s">
        <v>289</v>
      </c>
      <c r="J112" s="248"/>
      <c r="K112" s="248"/>
      <c r="L112" s="248"/>
      <c r="M112" s="248"/>
      <c r="N112" s="248"/>
      <c r="O112" s="248"/>
      <c r="P112" s="248"/>
      <c r="Q112" s="248"/>
      <c r="R112" s="248"/>
      <c r="S112" s="248"/>
      <c r="T112" s="248"/>
      <c r="U112" s="248"/>
      <c r="V112" s="248"/>
      <c r="W112" s="248"/>
      <c r="X112" s="58"/>
      <c r="Y112" s="63" t="s">
        <v>16</v>
      </c>
      <c r="Z112" s="64" t="s">
        <v>16</v>
      </c>
      <c r="AA112" s="65"/>
      <c r="AB112" s="250" t="s">
        <v>543</v>
      </c>
      <c r="AC112" s="251"/>
      <c r="AD112" s="252"/>
      <c r="AE112" s="56" t="s">
        <v>43</v>
      </c>
      <c r="AF112" s="4"/>
      <c r="AG112" s="67"/>
    </row>
    <row r="113" spans="2:33" ht="21" customHeight="1" x14ac:dyDescent="0.15">
      <c r="B113" s="56"/>
      <c r="C113" s="59"/>
      <c r="D113" s="59"/>
      <c r="E113" s="59"/>
      <c r="F113" s="59"/>
      <c r="G113" s="60"/>
      <c r="H113" s="58"/>
      <c r="I113" s="59"/>
      <c r="J113" s="92" t="s">
        <v>414</v>
      </c>
      <c r="K113" s="93"/>
      <c r="L113" s="93"/>
      <c r="M113" s="93"/>
      <c r="N113" s="93"/>
      <c r="O113" s="93"/>
      <c r="P113" s="93"/>
      <c r="Q113" s="93"/>
      <c r="R113" s="93"/>
      <c r="S113" s="93"/>
      <c r="T113" s="93"/>
      <c r="U113" s="93"/>
      <c r="V113" s="93"/>
      <c r="W113" s="94"/>
      <c r="X113" s="58"/>
      <c r="Y113" s="63"/>
      <c r="Z113" s="64"/>
      <c r="AA113" s="65"/>
      <c r="AB113" s="69"/>
      <c r="AC113" s="70"/>
      <c r="AD113" s="71"/>
      <c r="AE113" s="56"/>
      <c r="AF113" s="4"/>
      <c r="AG113" s="67"/>
    </row>
    <row r="114" spans="2:33" ht="21" customHeight="1" x14ac:dyDescent="0.15">
      <c r="B114" s="56"/>
      <c r="C114" s="58"/>
      <c r="D114" s="58"/>
      <c r="E114" s="59"/>
      <c r="F114" s="59"/>
      <c r="G114" s="60"/>
      <c r="H114" s="58"/>
      <c r="I114" s="59"/>
      <c r="J114" s="95" t="s">
        <v>16</v>
      </c>
      <c r="K114" s="58" t="s">
        <v>290</v>
      </c>
      <c r="L114" s="59"/>
      <c r="M114" s="59"/>
      <c r="N114" s="59"/>
      <c r="O114" s="59"/>
      <c r="P114" s="59"/>
      <c r="Q114" s="96" t="s">
        <v>16</v>
      </c>
      <c r="R114" s="58" t="s">
        <v>292</v>
      </c>
      <c r="S114" s="59"/>
      <c r="T114" s="59"/>
      <c r="U114" s="59"/>
      <c r="V114" s="59"/>
      <c r="W114" s="97"/>
      <c r="X114" s="58"/>
      <c r="Y114" s="63"/>
      <c r="Z114" s="64"/>
      <c r="AA114" s="65"/>
      <c r="AB114" s="69"/>
      <c r="AC114" s="70"/>
      <c r="AD114" s="71"/>
      <c r="AE114" s="56"/>
      <c r="AF114" s="4"/>
      <c r="AG114" s="67"/>
    </row>
    <row r="115" spans="2:33" ht="21" customHeight="1" x14ac:dyDescent="0.15">
      <c r="B115" s="56"/>
      <c r="C115" s="58"/>
      <c r="D115" s="58"/>
      <c r="E115" s="59"/>
      <c r="F115" s="59"/>
      <c r="G115" s="60"/>
      <c r="H115" s="58"/>
      <c r="I115" s="58"/>
      <c r="J115" s="95" t="s">
        <v>16</v>
      </c>
      <c r="K115" s="58" t="s">
        <v>291</v>
      </c>
      <c r="L115" s="59"/>
      <c r="M115" s="59"/>
      <c r="N115" s="59"/>
      <c r="O115" s="59"/>
      <c r="P115" s="59"/>
      <c r="Q115" s="96" t="s">
        <v>16</v>
      </c>
      <c r="R115" s="58" t="s">
        <v>293</v>
      </c>
      <c r="S115" s="59"/>
      <c r="T115" s="59"/>
      <c r="U115" s="59"/>
      <c r="V115" s="59"/>
      <c r="W115" s="97"/>
      <c r="X115" s="58"/>
      <c r="Y115" s="63"/>
      <c r="Z115" s="64"/>
      <c r="AA115" s="65"/>
      <c r="AB115" s="91"/>
      <c r="AC115" s="89"/>
      <c r="AD115" s="90"/>
      <c r="AE115" s="56"/>
      <c r="AF115" s="4"/>
      <c r="AG115" s="67"/>
    </row>
    <row r="116" spans="2:33" ht="21" customHeight="1" thickBot="1" x14ac:dyDescent="0.2">
      <c r="B116" s="56"/>
      <c r="C116" s="58"/>
      <c r="D116" s="58"/>
      <c r="E116" s="59"/>
      <c r="F116" s="59"/>
      <c r="G116" s="60"/>
      <c r="H116" s="58"/>
      <c r="I116" s="58"/>
      <c r="J116" s="98" t="s">
        <v>16</v>
      </c>
      <c r="K116" s="99" t="s">
        <v>539</v>
      </c>
      <c r="L116" s="100"/>
      <c r="M116" s="100"/>
      <c r="N116" s="100"/>
      <c r="O116" s="100"/>
      <c r="P116" s="100"/>
      <c r="Q116" s="100"/>
      <c r="R116" s="100"/>
      <c r="S116" s="100"/>
      <c r="T116" s="100"/>
      <c r="U116" s="100"/>
      <c r="V116" s="100"/>
      <c r="W116" s="101"/>
      <c r="X116" s="58"/>
      <c r="Y116" s="63"/>
      <c r="Z116" s="64"/>
      <c r="AA116" s="65"/>
      <c r="AB116" s="91"/>
      <c r="AC116" s="89"/>
      <c r="AD116" s="90"/>
      <c r="AE116" s="56"/>
      <c r="AF116" s="4"/>
      <c r="AG116" s="67"/>
    </row>
    <row r="117" spans="2:33" ht="36.75" customHeight="1" x14ac:dyDescent="0.15">
      <c r="B117" s="56"/>
      <c r="C117" s="58">
        <v>-18</v>
      </c>
      <c r="D117" s="248" t="s">
        <v>136</v>
      </c>
      <c r="E117" s="248"/>
      <c r="F117" s="248"/>
      <c r="G117" s="60"/>
      <c r="H117" s="58"/>
      <c r="I117" s="248" t="s">
        <v>137</v>
      </c>
      <c r="J117" s="248"/>
      <c r="K117" s="248"/>
      <c r="L117" s="248"/>
      <c r="M117" s="248"/>
      <c r="N117" s="248"/>
      <c r="O117" s="248"/>
      <c r="P117" s="248"/>
      <c r="Q117" s="248"/>
      <c r="R117" s="248"/>
      <c r="S117" s="248"/>
      <c r="T117" s="248"/>
      <c r="U117" s="248"/>
      <c r="V117" s="248"/>
      <c r="W117" s="248"/>
      <c r="X117" s="58"/>
      <c r="Y117" s="63" t="s">
        <v>16</v>
      </c>
      <c r="Z117" s="64" t="s">
        <v>16</v>
      </c>
      <c r="AA117" s="65" t="s">
        <v>17</v>
      </c>
      <c r="AB117" s="91"/>
      <c r="AC117" s="89"/>
      <c r="AD117" s="90"/>
      <c r="AE117" s="250" t="s">
        <v>125</v>
      </c>
      <c r="AF117" s="251"/>
      <c r="AG117" s="252"/>
    </row>
    <row r="118" spans="2:33" ht="61.5" customHeight="1" x14ac:dyDescent="0.15">
      <c r="B118" s="56"/>
      <c r="C118" s="58">
        <v>-19</v>
      </c>
      <c r="D118" s="58" t="s">
        <v>498</v>
      </c>
      <c r="E118" s="59"/>
      <c r="F118" s="59"/>
      <c r="G118" s="59"/>
      <c r="H118" s="102"/>
      <c r="I118" s="279" t="s">
        <v>499</v>
      </c>
      <c r="J118" s="279"/>
      <c r="K118" s="279"/>
      <c r="L118" s="279"/>
      <c r="M118" s="279"/>
      <c r="N118" s="279"/>
      <c r="O118" s="279"/>
      <c r="P118" s="279"/>
      <c r="Q118" s="279"/>
      <c r="R118" s="279"/>
      <c r="S118" s="279"/>
      <c r="T118" s="279"/>
      <c r="U118" s="279"/>
      <c r="V118" s="279"/>
      <c r="W118" s="279"/>
      <c r="X118" s="58"/>
      <c r="Y118" s="63" t="s">
        <v>16</v>
      </c>
      <c r="Z118" s="64" t="s">
        <v>16</v>
      </c>
      <c r="AA118" s="103"/>
      <c r="AB118" s="250" t="s">
        <v>543</v>
      </c>
      <c r="AC118" s="251"/>
      <c r="AD118" s="252"/>
      <c r="AE118" s="70"/>
      <c r="AF118" s="70"/>
      <c r="AG118" s="71"/>
    </row>
    <row r="119" spans="2:33" ht="75.75" customHeight="1" x14ac:dyDescent="0.15">
      <c r="B119" s="56"/>
      <c r="C119" s="58">
        <v>-20</v>
      </c>
      <c r="D119" s="58" t="s">
        <v>500</v>
      </c>
      <c r="E119" s="59"/>
      <c r="F119" s="59"/>
      <c r="G119" s="60"/>
      <c r="H119" s="104"/>
      <c r="I119" s="241" t="s">
        <v>501</v>
      </c>
      <c r="J119" s="241"/>
      <c r="K119" s="241"/>
      <c r="L119" s="241"/>
      <c r="M119" s="241"/>
      <c r="N119" s="241"/>
      <c r="O119" s="241"/>
      <c r="P119" s="241"/>
      <c r="Q119" s="241"/>
      <c r="R119" s="241"/>
      <c r="S119" s="241"/>
      <c r="T119" s="241"/>
      <c r="U119" s="241"/>
      <c r="V119" s="241"/>
      <c r="W119" s="241"/>
      <c r="X119" s="58"/>
      <c r="Y119" s="63" t="s">
        <v>16</v>
      </c>
      <c r="Z119" s="64" t="s">
        <v>16</v>
      </c>
      <c r="AA119" s="65"/>
      <c r="AB119" s="250" t="s">
        <v>544</v>
      </c>
      <c r="AC119" s="251"/>
      <c r="AD119" s="252"/>
      <c r="AE119" s="56"/>
      <c r="AF119" s="4"/>
      <c r="AG119" s="67"/>
    </row>
    <row r="120" spans="2:33" ht="21.75" customHeight="1" x14ac:dyDescent="0.15">
      <c r="B120" s="50"/>
      <c r="C120" s="51" t="s">
        <v>138</v>
      </c>
      <c r="D120" s="51"/>
      <c r="E120" s="51"/>
      <c r="F120" s="51"/>
      <c r="G120" s="51"/>
      <c r="H120" s="51"/>
      <c r="I120" s="52"/>
      <c r="J120" s="51"/>
      <c r="K120" s="51"/>
      <c r="L120" s="51"/>
      <c r="M120" s="51"/>
      <c r="N120" s="51"/>
      <c r="O120" s="51"/>
      <c r="P120" s="51"/>
      <c r="Q120" s="51"/>
      <c r="R120" s="51"/>
      <c r="S120" s="51"/>
      <c r="T120" s="51"/>
      <c r="U120" s="51"/>
      <c r="V120" s="51"/>
      <c r="W120" s="51"/>
      <c r="X120" s="51"/>
      <c r="Y120" s="53"/>
      <c r="Z120" s="53"/>
      <c r="AA120" s="53"/>
      <c r="AB120" s="51"/>
      <c r="AC120" s="51"/>
      <c r="AD120" s="51"/>
      <c r="AE120" s="54"/>
      <c r="AF120" s="54"/>
      <c r="AG120" s="55"/>
    </row>
    <row r="121" spans="2:33" ht="6" customHeight="1" x14ac:dyDescent="0.15">
      <c r="B121" s="72"/>
      <c r="C121" s="73"/>
      <c r="D121" s="74"/>
      <c r="E121" s="73"/>
      <c r="F121" s="73"/>
      <c r="G121" s="75"/>
      <c r="H121" s="74"/>
      <c r="I121" s="76"/>
      <c r="J121" s="77"/>
      <c r="K121" s="77"/>
      <c r="L121" s="77"/>
      <c r="M121" s="77"/>
      <c r="N121" s="77"/>
      <c r="O121" s="77"/>
      <c r="P121" s="77"/>
      <c r="Q121" s="77"/>
      <c r="R121" s="77"/>
      <c r="S121" s="77"/>
      <c r="T121" s="77"/>
      <c r="U121" s="77"/>
      <c r="V121" s="77"/>
      <c r="W121" s="77"/>
      <c r="X121" s="78"/>
      <c r="Y121" s="79"/>
      <c r="Z121" s="80"/>
      <c r="AA121" s="81"/>
      <c r="AB121" s="72"/>
      <c r="AC121" s="74"/>
      <c r="AD121" s="82"/>
      <c r="AE121" s="72"/>
      <c r="AF121" s="83"/>
      <c r="AG121" s="84"/>
    </row>
    <row r="122" spans="2:33" ht="30" customHeight="1" x14ac:dyDescent="0.15">
      <c r="B122" s="56"/>
      <c r="C122" s="58" t="s">
        <v>139</v>
      </c>
      <c r="D122" s="58"/>
      <c r="E122" s="59"/>
      <c r="F122" s="59"/>
      <c r="G122" s="60"/>
      <c r="H122" s="58"/>
      <c r="I122" s="58"/>
      <c r="J122" s="62"/>
      <c r="K122" s="62"/>
      <c r="L122" s="62"/>
      <c r="M122" s="62"/>
      <c r="N122" s="62"/>
      <c r="O122" s="62"/>
      <c r="P122" s="62"/>
      <c r="Q122" s="62"/>
      <c r="R122" s="62"/>
      <c r="S122" s="62"/>
      <c r="T122" s="62"/>
      <c r="U122" s="62"/>
      <c r="V122" s="62"/>
      <c r="W122" s="62"/>
      <c r="X122" s="62"/>
      <c r="Y122" s="63"/>
      <c r="Z122" s="64"/>
      <c r="AA122" s="65"/>
      <c r="AB122" s="292" t="s">
        <v>144</v>
      </c>
      <c r="AC122" s="293"/>
      <c r="AD122" s="294"/>
      <c r="AE122" s="69"/>
      <c r="AF122" s="70"/>
      <c r="AG122" s="67"/>
    </row>
    <row r="123" spans="2:33" ht="41.25" customHeight="1" x14ac:dyDescent="0.15">
      <c r="B123" s="56"/>
      <c r="C123" s="58">
        <v>-1</v>
      </c>
      <c r="D123" s="58" t="s">
        <v>140</v>
      </c>
      <c r="E123" s="59"/>
      <c r="F123" s="59"/>
      <c r="G123" s="60"/>
      <c r="H123" s="58"/>
      <c r="I123" s="248" t="s">
        <v>143</v>
      </c>
      <c r="J123" s="248"/>
      <c r="K123" s="248"/>
      <c r="L123" s="248"/>
      <c r="M123" s="248"/>
      <c r="N123" s="248"/>
      <c r="O123" s="248"/>
      <c r="P123" s="248"/>
      <c r="Q123" s="248"/>
      <c r="R123" s="248"/>
      <c r="S123" s="248"/>
      <c r="T123" s="248"/>
      <c r="U123" s="248"/>
      <c r="V123" s="248"/>
      <c r="W123" s="248"/>
      <c r="X123" s="58"/>
      <c r="Y123" s="63" t="s">
        <v>16</v>
      </c>
      <c r="Z123" s="64" t="s">
        <v>16</v>
      </c>
      <c r="AA123" s="65"/>
      <c r="AB123" s="292"/>
      <c r="AC123" s="293"/>
      <c r="AD123" s="294"/>
      <c r="AE123" s="56"/>
      <c r="AF123" s="4"/>
      <c r="AG123" s="67"/>
    </row>
    <row r="124" spans="2:33" ht="37.5" customHeight="1" x14ac:dyDescent="0.15">
      <c r="B124" s="56"/>
      <c r="C124" s="58">
        <v>-2</v>
      </c>
      <c r="D124" s="248" t="s">
        <v>141</v>
      </c>
      <c r="E124" s="248"/>
      <c r="F124" s="248"/>
      <c r="G124" s="60"/>
      <c r="H124" s="58"/>
      <c r="I124" s="248" t="s">
        <v>142</v>
      </c>
      <c r="J124" s="248"/>
      <c r="K124" s="248"/>
      <c r="L124" s="248"/>
      <c r="M124" s="248"/>
      <c r="N124" s="248"/>
      <c r="O124" s="248"/>
      <c r="P124" s="248"/>
      <c r="Q124" s="248"/>
      <c r="R124" s="248"/>
      <c r="S124" s="248"/>
      <c r="T124" s="248"/>
      <c r="U124" s="248"/>
      <c r="V124" s="248"/>
      <c r="W124" s="248"/>
      <c r="X124" s="58"/>
      <c r="Y124" s="63" t="s">
        <v>16</v>
      </c>
      <c r="Z124" s="64" t="s">
        <v>16</v>
      </c>
      <c r="AA124" s="65"/>
      <c r="AB124" s="250" t="s">
        <v>145</v>
      </c>
      <c r="AC124" s="251"/>
      <c r="AD124" s="252"/>
      <c r="AE124" s="256" t="s">
        <v>550</v>
      </c>
      <c r="AF124" s="257"/>
      <c r="AG124" s="258"/>
    </row>
    <row r="125" spans="2:33" ht="81" customHeight="1" x14ac:dyDescent="0.15">
      <c r="B125" s="56"/>
      <c r="C125" s="58"/>
      <c r="D125" s="58"/>
      <c r="E125" s="59"/>
      <c r="F125" s="59"/>
      <c r="G125" s="60"/>
      <c r="H125" s="58"/>
      <c r="I125" s="248" t="s">
        <v>490</v>
      </c>
      <c r="J125" s="248"/>
      <c r="K125" s="248"/>
      <c r="L125" s="248"/>
      <c r="M125" s="248"/>
      <c r="N125" s="248"/>
      <c r="O125" s="248"/>
      <c r="P125" s="248"/>
      <c r="Q125" s="248"/>
      <c r="R125" s="248"/>
      <c r="S125" s="248"/>
      <c r="T125" s="248"/>
      <c r="U125" s="248"/>
      <c r="V125" s="248"/>
      <c r="W125" s="248"/>
      <c r="X125" s="58"/>
      <c r="Y125" s="63"/>
      <c r="Z125" s="64"/>
      <c r="AA125" s="65"/>
      <c r="AB125" s="91"/>
      <c r="AC125" s="89"/>
      <c r="AD125" s="90"/>
      <c r="AE125" s="56"/>
      <c r="AF125" s="4"/>
      <c r="AG125" s="67"/>
    </row>
    <row r="126" spans="2:33" ht="33.75" customHeight="1" x14ac:dyDescent="0.15">
      <c r="B126" s="56"/>
      <c r="C126" s="58" t="s">
        <v>149</v>
      </c>
      <c r="D126" s="59"/>
      <c r="E126" s="59"/>
      <c r="F126" s="59"/>
      <c r="G126" s="60"/>
      <c r="H126" s="58"/>
      <c r="I126" s="248" t="s">
        <v>148</v>
      </c>
      <c r="J126" s="248"/>
      <c r="K126" s="248"/>
      <c r="L126" s="248"/>
      <c r="M126" s="248"/>
      <c r="N126" s="248"/>
      <c r="O126" s="248"/>
      <c r="P126" s="248"/>
      <c r="Q126" s="248"/>
      <c r="R126" s="248"/>
      <c r="S126" s="248"/>
      <c r="T126" s="248"/>
      <c r="U126" s="248"/>
      <c r="V126" s="248"/>
      <c r="W126" s="248"/>
      <c r="X126" s="58"/>
      <c r="Y126" s="63" t="s">
        <v>16</v>
      </c>
      <c r="Z126" s="64" t="s">
        <v>16</v>
      </c>
      <c r="AA126" s="65"/>
      <c r="AB126" s="250" t="s">
        <v>146</v>
      </c>
      <c r="AC126" s="251"/>
      <c r="AD126" s="252"/>
      <c r="AE126" s="250"/>
      <c r="AF126" s="251"/>
      <c r="AG126" s="252"/>
    </row>
    <row r="127" spans="2:33" ht="81" customHeight="1" x14ac:dyDescent="0.15">
      <c r="B127" s="56"/>
      <c r="C127" s="58"/>
      <c r="D127" s="58"/>
      <c r="E127" s="59"/>
      <c r="F127" s="59"/>
      <c r="G127" s="60"/>
      <c r="H127" s="58"/>
      <c r="I127" s="248" t="s">
        <v>147</v>
      </c>
      <c r="J127" s="248"/>
      <c r="K127" s="248"/>
      <c r="L127" s="248"/>
      <c r="M127" s="248"/>
      <c r="N127" s="248"/>
      <c r="O127" s="248"/>
      <c r="P127" s="248"/>
      <c r="Q127" s="248"/>
      <c r="R127" s="248"/>
      <c r="S127" s="248"/>
      <c r="T127" s="248"/>
      <c r="U127" s="248"/>
      <c r="V127" s="248"/>
      <c r="W127" s="248"/>
      <c r="X127" s="58"/>
      <c r="Y127" s="63"/>
      <c r="Z127" s="64"/>
      <c r="AA127" s="65"/>
      <c r="AB127" s="69"/>
      <c r="AC127" s="4"/>
      <c r="AD127" s="67"/>
      <c r="AE127" s="56"/>
      <c r="AF127" s="4"/>
      <c r="AG127" s="67"/>
    </row>
    <row r="128" spans="2:33" ht="27.75" customHeight="1" x14ac:dyDescent="0.15">
      <c r="B128" s="56"/>
      <c r="C128" s="58" t="s">
        <v>150</v>
      </c>
      <c r="D128" s="58"/>
      <c r="E128" s="59"/>
      <c r="F128" s="59"/>
      <c r="G128" s="60"/>
      <c r="H128" s="58"/>
      <c r="I128" s="58"/>
      <c r="J128" s="59"/>
      <c r="K128" s="59"/>
      <c r="L128" s="59"/>
      <c r="M128" s="59"/>
      <c r="N128" s="59"/>
      <c r="O128" s="59"/>
      <c r="P128" s="59"/>
      <c r="Q128" s="59"/>
      <c r="R128" s="59"/>
      <c r="S128" s="59"/>
      <c r="T128" s="59"/>
      <c r="U128" s="59"/>
      <c r="V128" s="59"/>
      <c r="W128" s="59"/>
      <c r="X128" s="58"/>
      <c r="Y128" s="63"/>
      <c r="Z128" s="64"/>
      <c r="AA128" s="65"/>
      <c r="AB128" s="69"/>
      <c r="AC128" s="70"/>
      <c r="AD128" s="71"/>
      <c r="AE128" s="56"/>
      <c r="AF128" s="4"/>
      <c r="AG128" s="67"/>
    </row>
    <row r="129" spans="2:33" ht="48.75" customHeight="1" x14ac:dyDescent="0.15">
      <c r="B129" s="56"/>
      <c r="C129" s="58">
        <v>-1</v>
      </c>
      <c r="D129" s="58" t="s">
        <v>151</v>
      </c>
      <c r="E129" s="59"/>
      <c r="F129" s="59"/>
      <c r="G129" s="60"/>
      <c r="H129" s="58"/>
      <c r="I129" s="248" t="s">
        <v>152</v>
      </c>
      <c r="J129" s="248"/>
      <c r="K129" s="248"/>
      <c r="L129" s="248"/>
      <c r="M129" s="248"/>
      <c r="N129" s="248"/>
      <c r="O129" s="248"/>
      <c r="P129" s="248"/>
      <c r="Q129" s="248"/>
      <c r="R129" s="248"/>
      <c r="S129" s="248"/>
      <c r="T129" s="248"/>
      <c r="U129" s="248"/>
      <c r="V129" s="248"/>
      <c r="W129" s="248"/>
      <c r="X129" s="58"/>
      <c r="Y129" s="63" t="s">
        <v>16</v>
      </c>
      <c r="Z129" s="64" t="s">
        <v>16</v>
      </c>
      <c r="AA129" s="65"/>
      <c r="AB129" s="250" t="s">
        <v>153</v>
      </c>
      <c r="AC129" s="251"/>
      <c r="AD129" s="252"/>
      <c r="AE129" s="56" t="s">
        <v>154</v>
      </c>
      <c r="AF129" s="4"/>
      <c r="AG129" s="67"/>
    </row>
    <row r="130" spans="2:33" ht="39" customHeight="1" x14ac:dyDescent="0.15">
      <c r="B130" s="56"/>
      <c r="C130" s="58">
        <v>-2</v>
      </c>
      <c r="D130" s="58" t="s">
        <v>155</v>
      </c>
      <c r="E130" s="59"/>
      <c r="F130" s="59"/>
      <c r="G130" s="60"/>
      <c r="H130" s="58"/>
      <c r="I130" s="248" t="s">
        <v>157</v>
      </c>
      <c r="J130" s="248"/>
      <c r="K130" s="248"/>
      <c r="L130" s="248"/>
      <c r="M130" s="248"/>
      <c r="N130" s="248"/>
      <c r="O130" s="248"/>
      <c r="P130" s="248"/>
      <c r="Q130" s="248"/>
      <c r="R130" s="248"/>
      <c r="S130" s="248"/>
      <c r="T130" s="248"/>
      <c r="U130" s="248"/>
      <c r="V130" s="248"/>
      <c r="W130" s="248"/>
      <c r="X130" s="58"/>
      <c r="Y130" s="63" t="s">
        <v>16</v>
      </c>
      <c r="Z130" s="64" t="s">
        <v>16</v>
      </c>
      <c r="AA130" s="65" t="s">
        <v>17</v>
      </c>
      <c r="AB130" s="250" t="s">
        <v>156</v>
      </c>
      <c r="AC130" s="251"/>
      <c r="AD130" s="252"/>
      <c r="AE130" s="56"/>
      <c r="AF130" s="4"/>
      <c r="AG130" s="67"/>
    </row>
    <row r="131" spans="2:33" ht="39" customHeight="1" x14ac:dyDescent="0.15">
      <c r="B131" s="56"/>
      <c r="C131" s="58">
        <v>-3</v>
      </c>
      <c r="D131" s="248" t="s">
        <v>158</v>
      </c>
      <c r="E131" s="248"/>
      <c r="F131" s="248"/>
      <c r="G131" s="60"/>
      <c r="H131" s="58"/>
      <c r="I131" s="248" t="s">
        <v>160</v>
      </c>
      <c r="J131" s="248"/>
      <c r="K131" s="248"/>
      <c r="L131" s="248"/>
      <c r="M131" s="248"/>
      <c r="N131" s="248"/>
      <c r="O131" s="248"/>
      <c r="P131" s="248"/>
      <c r="Q131" s="248"/>
      <c r="R131" s="248"/>
      <c r="S131" s="248"/>
      <c r="T131" s="248"/>
      <c r="U131" s="248"/>
      <c r="V131" s="248"/>
      <c r="W131" s="248"/>
      <c r="X131" s="58"/>
      <c r="Y131" s="63" t="s">
        <v>16</v>
      </c>
      <c r="Z131" s="64" t="s">
        <v>16</v>
      </c>
      <c r="AA131" s="65" t="s">
        <v>17</v>
      </c>
      <c r="AB131" s="250" t="s">
        <v>159</v>
      </c>
      <c r="AC131" s="251"/>
      <c r="AD131" s="252"/>
      <c r="AE131" s="56"/>
      <c r="AF131" s="4"/>
      <c r="AG131" s="67"/>
    </row>
    <row r="132" spans="2:33" ht="46.5" customHeight="1" x14ac:dyDescent="0.15">
      <c r="B132" s="56"/>
      <c r="C132" s="58"/>
      <c r="D132" s="58"/>
      <c r="E132" s="59"/>
      <c r="F132" s="59"/>
      <c r="G132" s="60"/>
      <c r="H132" s="58"/>
      <c r="I132" s="248" t="s">
        <v>161</v>
      </c>
      <c r="J132" s="248"/>
      <c r="K132" s="248"/>
      <c r="L132" s="248"/>
      <c r="M132" s="248"/>
      <c r="N132" s="248"/>
      <c r="O132" s="248"/>
      <c r="P132" s="248"/>
      <c r="Q132" s="248"/>
      <c r="R132" s="248"/>
      <c r="S132" s="248"/>
      <c r="T132" s="248"/>
      <c r="U132" s="248"/>
      <c r="V132" s="248"/>
      <c r="W132" s="248"/>
      <c r="X132" s="58"/>
      <c r="Y132" s="63"/>
      <c r="Z132" s="64"/>
      <c r="AA132" s="65"/>
      <c r="AB132" s="91"/>
      <c r="AC132" s="89"/>
      <c r="AD132" s="90"/>
      <c r="AE132" s="56"/>
      <c r="AF132" s="4"/>
      <c r="AG132" s="67"/>
    </row>
    <row r="133" spans="2:33" ht="63.75" customHeight="1" x14ac:dyDescent="0.15">
      <c r="B133" s="56"/>
      <c r="C133" s="58">
        <v>-4</v>
      </c>
      <c r="D133" s="248" t="s">
        <v>162</v>
      </c>
      <c r="E133" s="248"/>
      <c r="F133" s="248"/>
      <c r="G133" s="60"/>
      <c r="H133" s="58"/>
      <c r="I133" s="248" t="s">
        <v>164</v>
      </c>
      <c r="J133" s="248"/>
      <c r="K133" s="248"/>
      <c r="L133" s="248"/>
      <c r="M133" s="248"/>
      <c r="N133" s="248"/>
      <c r="O133" s="248"/>
      <c r="P133" s="248"/>
      <c r="Q133" s="248"/>
      <c r="R133" s="248"/>
      <c r="S133" s="248"/>
      <c r="T133" s="248"/>
      <c r="U133" s="248"/>
      <c r="V133" s="248"/>
      <c r="W133" s="248"/>
      <c r="X133" s="58"/>
      <c r="Y133" s="63" t="s">
        <v>16</v>
      </c>
      <c r="Z133" s="64" t="s">
        <v>16</v>
      </c>
      <c r="AA133" s="65"/>
      <c r="AB133" s="250" t="s">
        <v>163</v>
      </c>
      <c r="AC133" s="251"/>
      <c r="AD133" s="252"/>
      <c r="AE133" s="250" t="s">
        <v>165</v>
      </c>
      <c r="AF133" s="251"/>
      <c r="AG133" s="252"/>
    </row>
    <row r="134" spans="2:33" ht="33.75" customHeight="1" x14ac:dyDescent="0.15">
      <c r="B134" s="56"/>
      <c r="C134" s="58">
        <v>-5</v>
      </c>
      <c r="D134" s="248" t="s">
        <v>166</v>
      </c>
      <c r="E134" s="248"/>
      <c r="F134" s="248"/>
      <c r="G134" s="60"/>
      <c r="H134" s="58"/>
      <c r="I134" s="248" t="s">
        <v>167</v>
      </c>
      <c r="J134" s="248"/>
      <c r="K134" s="248"/>
      <c r="L134" s="248"/>
      <c r="M134" s="248"/>
      <c r="N134" s="248"/>
      <c r="O134" s="248"/>
      <c r="P134" s="248"/>
      <c r="Q134" s="248"/>
      <c r="R134" s="248"/>
      <c r="S134" s="248"/>
      <c r="T134" s="248"/>
      <c r="U134" s="248"/>
      <c r="V134" s="248"/>
      <c r="W134" s="248"/>
      <c r="X134" s="58"/>
      <c r="Y134" s="63" t="s">
        <v>16</v>
      </c>
      <c r="Z134" s="64" t="s">
        <v>16</v>
      </c>
      <c r="AA134" s="65"/>
      <c r="AB134" s="250" t="s">
        <v>156</v>
      </c>
      <c r="AC134" s="251"/>
      <c r="AD134" s="252"/>
      <c r="AE134" s="250"/>
      <c r="AF134" s="251"/>
      <c r="AG134" s="252"/>
    </row>
    <row r="135" spans="2:33" ht="34.5" customHeight="1" thickBot="1" x14ac:dyDescent="0.2">
      <c r="B135" s="56"/>
      <c r="C135" s="58" t="s">
        <v>168</v>
      </c>
      <c r="D135" s="59"/>
      <c r="E135" s="59"/>
      <c r="F135" s="59"/>
      <c r="G135" s="60"/>
      <c r="H135" s="58"/>
      <c r="I135" s="248" t="s">
        <v>170</v>
      </c>
      <c r="J135" s="248"/>
      <c r="K135" s="248"/>
      <c r="L135" s="248"/>
      <c r="M135" s="248"/>
      <c r="N135" s="248"/>
      <c r="O135" s="248"/>
      <c r="P135" s="248"/>
      <c r="Q135" s="248"/>
      <c r="R135" s="248"/>
      <c r="S135" s="248"/>
      <c r="T135" s="248"/>
      <c r="U135" s="248"/>
      <c r="V135" s="248"/>
      <c r="W135" s="248"/>
      <c r="X135" s="58"/>
      <c r="Y135" s="63" t="s">
        <v>16</v>
      </c>
      <c r="Z135" s="64" t="s">
        <v>16</v>
      </c>
      <c r="AA135" s="65"/>
      <c r="AB135" s="250" t="s">
        <v>156</v>
      </c>
      <c r="AC135" s="251"/>
      <c r="AD135" s="252"/>
      <c r="AE135" s="250" t="s">
        <v>169</v>
      </c>
      <c r="AF135" s="251"/>
      <c r="AG135" s="252"/>
    </row>
    <row r="136" spans="2:33" ht="24.75" customHeight="1" thickBot="1" x14ac:dyDescent="0.2">
      <c r="B136" s="56"/>
      <c r="C136" s="58"/>
      <c r="D136" s="58"/>
      <c r="E136" s="59"/>
      <c r="F136" s="59"/>
      <c r="G136" s="60"/>
      <c r="H136" s="58"/>
      <c r="I136" s="58"/>
      <c r="J136" s="105" t="s">
        <v>171</v>
      </c>
      <c r="K136" s="106"/>
      <c r="L136" s="106"/>
      <c r="M136" s="107"/>
      <c r="N136" s="106" t="s">
        <v>172</v>
      </c>
      <c r="O136" s="106"/>
      <c r="P136" s="108" t="s">
        <v>173</v>
      </c>
      <c r="Q136" s="106"/>
      <c r="R136" s="109"/>
      <c r="S136" s="59"/>
      <c r="T136" s="59"/>
      <c r="U136" s="59"/>
      <c r="V136" s="59"/>
      <c r="W136" s="59"/>
      <c r="X136" s="58"/>
      <c r="Y136" s="63"/>
      <c r="Z136" s="64"/>
      <c r="AA136" s="65"/>
      <c r="AB136" s="91"/>
      <c r="AC136" s="89"/>
      <c r="AD136" s="90"/>
      <c r="AE136" s="56"/>
      <c r="AF136" s="4"/>
      <c r="AG136" s="67"/>
    </row>
    <row r="137" spans="2:33" ht="33" customHeight="1" x14ac:dyDescent="0.15">
      <c r="B137" s="56"/>
      <c r="C137" s="248" t="s">
        <v>468</v>
      </c>
      <c r="D137" s="248"/>
      <c r="E137" s="248"/>
      <c r="F137" s="248"/>
      <c r="G137" s="60"/>
      <c r="H137" s="58"/>
      <c r="I137" s="59"/>
      <c r="J137" s="59"/>
      <c r="K137" s="59"/>
      <c r="L137" s="59"/>
      <c r="M137" s="59"/>
      <c r="N137" s="59"/>
      <c r="O137" s="59"/>
      <c r="P137" s="59"/>
      <c r="Q137" s="59"/>
      <c r="R137" s="59"/>
      <c r="S137" s="59"/>
      <c r="T137" s="59"/>
      <c r="U137" s="59"/>
      <c r="V137" s="59"/>
      <c r="W137" s="59"/>
      <c r="X137" s="58"/>
      <c r="Y137" s="63"/>
      <c r="Z137" s="64"/>
      <c r="AA137" s="65"/>
      <c r="AB137" s="250" t="s">
        <v>545</v>
      </c>
      <c r="AC137" s="251"/>
      <c r="AD137" s="252"/>
      <c r="AE137" s="56"/>
      <c r="AF137" s="4"/>
      <c r="AG137" s="67"/>
    </row>
    <row r="138" spans="2:33" ht="50.25" customHeight="1" thickBot="1" x14ac:dyDescent="0.2">
      <c r="B138" s="56"/>
      <c r="C138" s="58">
        <v>-1</v>
      </c>
      <c r="D138" s="58" t="s">
        <v>174</v>
      </c>
      <c r="E138" s="59"/>
      <c r="F138" s="59"/>
      <c r="G138" s="60"/>
      <c r="H138" s="58"/>
      <c r="I138" s="248" t="s">
        <v>438</v>
      </c>
      <c r="J138" s="248"/>
      <c r="K138" s="248"/>
      <c r="L138" s="248"/>
      <c r="M138" s="248"/>
      <c r="N138" s="248"/>
      <c r="O138" s="248"/>
      <c r="P138" s="248"/>
      <c r="Q138" s="248"/>
      <c r="R138" s="248"/>
      <c r="S138" s="248"/>
      <c r="T138" s="248"/>
      <c r="U138" s="248"/>
      <c r="V138" s="248"/>
      <c r="W138" s="248"/>
      <c r="X138" s="58"/>
      <c r="Y138" s="63" t="s">
        <v>16</v>
      </c>
      <c r="Z138" s="64" t="s">
        <v>16</v>
      </c>
      <c r="AA138" s="65"/>
      <c r="AB138" s="91"/>
      <c r="AC138" s="89"/>
      <c r="AD138" s="90"/>
      <c r="AE138" s="56" t="s">
        <v>175</v>
      </c>
      <c r="AF138" s="4"/>
      <c r="AG138" s="67"/>
    </row>
    <row r="139" spans="2:33" ht="36" customHeight="1" thickBot="1" x14ac:dyDescent="0.2">
      <c r="B139" s="56"/>
      <c r="C139" s="58"/>
      <c r="D139" s="58"/>
      <c r="E139" s="59"/>
      <c r="F139" s="59"/>
      <c r="G139" s="60"/>
      <c r="H139" s="58"/>
      <c r="I139" s="58"/>
      <c r="J139" s="105" t="s">
        <v>176</v>
      </c>
      <c r="K139" s="106"/>
      <c r="L139" s="106"/>
      <c r="M139" s="106"/>
      <c r="N139" s="107"/>
      <c r="O139" s="106" t="s">
        <v>177</v>
      </c>
      <c r="P139" s="106"/>
      <c r="Q139" s="108" t="s">
        <v>178</v>
      </c>
      <c r="R139" s="106"/>
      <c r="S139" s="106"/>
      <c r="T139" s="288"/>
      <c r="U139" s="288"/>
      <c r="V139" s="288"/>
      <c r="W139" s="289"/>
      <c r="X139" s="58"/>
      <c r="Y139" s="63"/>
      <c r="Z139" s="64"/>
      <c r="AA139" s="65"/>
      <c r="AB139" s="91"/>
      <c r="AC139" s="89"/>
      <c r="AD139" s="90"/>
      <c r="AE139" s="56"/>
      <c r="AF139" s="4"/>
      <c r="AG139" s="67"/>
    </row>
    <row r="140" spans="2:33" ht="57.75" customHeight="1" x14ac:dyDescent="0.15">
      <c r="B140" s="56"/>
      <c r="C140" s="58">
        <v>-2</v>
      </c>
      <c r="D140" s="248" t="s">
        <v>179</v>
      </c>
      <c r="E140" s="248"/>
      <c r="F140" s="248"/>
      <c r="G140" s="60"/>
      <c r="H140" s="58"/>
      <c r="I140" s="248" t="s">
        <v>180</v>
      </c>
      <c r="J140" s="249"/>
      <c r="K140" s="249"/>
      <c r="L140" s="249"/>
      <c r="M140" s="249"/>
      <c r="N140" s="249"/>
      <c r="O140" s="249"/>
      <c r="P140" s="249"/>
      <c r="Q140" s="249"/>
      <c r="R140" s="249"/>
      <c r="S140" s="249"/>
      <c r="T140" s="249"/>
      <c r="U140" s="249"/>
      <c r="V140" s="249"/>
      <c r="W140" s="249"/>
      <c r="X140" s="58"/>
      <c r="Y140" s="63" t="s">
        <v>16</v>
      </c>
      <c r="Z140" s="64" t="s">
        <v>16</v>
      </c>
      <c r="AA140" s="65"/>
      <c r="AB140" s="91"/>
      <c r="AC140" s="89"/>
      <c r="AD140" s="90"/>
      <c r="AE140" s="250" t="s">
        <v>181</v>
      </c>
      <c r="AF140" s="285"/>
      <c r="AG140" s="286"/>
    </row>
    <row r="141" spans="2:33" ht="33" customHeight="1" thickBot="1" x14ac:dyDescent="0.2">
      <c r="B141" s="56"/>
      <c r="C141" s="58"/>
      <c r="D141" s="58"/>
      <c r="E141" s="59"/>
      <c r="F141" s="59"/>
      <c r="G141" s="60"/>
      <c r="H141" s="58"/>
      <c r="I141" s="58"/>
      <c r="J141" s="248" t="s">
        <v>538</v>
      </c>
      <c r="K141" s="249"/>
      <c r="L141" s="249"/>
      <c r="M141" s="249"/>
      <c r="N141" s="249"/>
      <c r="O141" s="249"/>
      <c r="P141" s="249"/>
      <c r="Q141" s="249"/>
      <c r="R141" s="249"/>
      <c r="S141" s="249"/>
      <c r="T141" s="249"/>
      <c r="U141" s="249"/>
      <c r="V141" s="249"/>
      <c r="W141" s="249"/>
      <c r="X141" s="58"/>
      <c r="Y141" s="63"/>
      <c r="Z141" s="64"/>
      <c r="AA141" s="65"/>
      <c r="AB141" s="91"/>
      <c r="AC141" s="89"/>
      <c r="AD141" s="90"/>
      <c r="AE141" s="56"/>
      <c r="AF141" s="4"/>
      <c r="AG141" s="67"/>
    </row>
    <row r="142" spans="2:33" ht="24" customHeight="1" x14ac:dyDescent="0.15">
      <c r="B142" s="56"/>
      <c r="C142" s="58"/>
      <c r="D142" s="58"/>
      <c r="E142" s="59"/>
      <c r="F142" s="59"/>
      <c r="G142" s="60"/>
      <c r="H142" s="58"/>
      <c r="I142" s="58"/>
      <c r="J142" s="92" t="s">
        <v>191</v>
      </c>
      <c r="K142" s="93"/>
      <c r="L142" s="93"/>
      <c r="M142" s="93"/>
      <c r="N142" s="93"/>
      <c r="O142" s="93"/>
      <c r="P142" s="93"/>
      <c r="Q142" s="93"/>
      <c r="R142" s="93"/>
      <c r="S142" s="93"/>
      <c r="T142" s="93"/>
      <c r="U142" s="93"/>
      <c r="V142" s="93"/>
      <c r="W142" s="94"/>
      <c r="X142" s="58"/>
      <c r="Y142" s="63"/>
      <c r="Z142" s="64"/>
      <c r="AA142" s="65"/>
      <c r="AB142" s="91"/>
      <c r="AC142" s="89"/>
      <c r="AD142" s="90"/>
      <c r="AE142" s="56"/>
      <c r="AF142" s="4"/>
      <c r="AG142" s="67"/>
    </row>
    <row r="143" spans="2:33" ht="24" customHeight="1" x14ac:dyDescent="0.15">
      <c r="B143" s="56"/>
      <c r="C143" s="58"/>
      <c r="D143" s="58"/>
      <c r="E143" s="59"/>
      <c r="F143" s="59"/>
      <c r="G143" s="60"/>
      <c r="H143" s="58"/>
      <c r="I143" s="58"/>
      <c r="J143" s="95" t="s">
        <v>16</v>
      </c>
      <c r="K143" s="58" t="s">
        <v>182</v>
      </c>
      <c r="L143" s="59"/>
      <c r="M143" s="59"/>
      <c r="N143" s="59"/>
      <c r="O143" s="59"/>
      <c r="P143" s="96" t="s">
        <v>16</v>
      </c>
      <c r="Q143" s="58" t="s">
        <v>183</v>
      </c>
      <c r="R143" s="59"/>
      <c r="S143" s="96" t="s">
        <v>16</v>
      </c>
      <c r="T143" s="59" t="s">
        <v>184</v>
      </c>
      <c r="U143" s="59"/>
      <c r="V143" s="59"/>
      <c r="W143" s="97"/>
      <c r="X143" s="58"/>
      <c r="Y143" s="63"/>
      <c r="Z143" s="64"/>
      <c r="AA143" s="65"/>
      <c r="AB143" s="91"/>
      <c r="AC143" s="89"/>
      <c r="AD143" s="90"/>
      <c r="AE143" s="56"/>
      <c r="AF143" s="4"/>
      <c r="AG143" s="67"/>
    </row>
    <row r="144" spans="2:33" ht="24" customHeight="1" x14ac:dyDescent="0.15">
      <c r="B144" s="56"/>
      <c r="C144" s="58"/>
      <c r="D144" s="58"/>
      <c r="E144" s="59"/>
      <c r="F144" s="59"/>
      <c r="G144" s="60"/>
      <c r="H144" s="58"/>
      <c r="I144" s="58"/>
      <c r="J144" s="95" t="s">
        <v>16</v>
      </c>
      <c r="K144" s="58" t="s">
        <v>185</v>
      </c>
      <c r="L144" s="59"/>
      <c r="M144" s="59"/>
      <c r="N144" s="59"/>
      <c r="O144" s="59"/>
      <c r="P144" s="96" t="s">
        <v>16</v>
      </c>
      <c r="Q144" s="58" t="s">
        <v>186</v>
      </c>
      <c r="R144" s="59"/>
      <c r="S144" s="96" t="s">
        <v>16</v>
      </c>
      <c r="T144" s="58" t="s">
        <v>187</v>
      </c>
      <c r="U144" s="59"/>
      <c r="V144" s="59"/>
      <c r="W144" s="97"/>
      <c r="X144" s="58"/>
      <c r="Y144" s="63"/>
      <c r="Z144" s="64"/>
      <c r="AA144" s="65"/>
      <c r="AB144" s="91"/>
      <c r="AC144" s="89"/>
      <c r="AD144" s="90"/>
      <c r="AE144" s="56"/>
      <c r="AF144" s="4"/>
      <c r="AG144" s="67"/>
    </row>
    <row r="145" spans="2:33" ht="24" customHeight="1" thickBot="1" x14ac:dyDescent="0.2">
      <c r="B145" s="56"/>
      <c r="C145" s="58"/>
      <c r="D145" s="58"/>
      <c r="E145" s="59"/>
      <c r="F145" s="59"/>
      <c r="G145" s="60"/>
      <c r="H145" s="58"/>
      <c r="I145" s="58"/>
      <c r="J145" s="98" t="s">
        <v>16</v>
      </c>
      <c r="K145" s="99" t="s">
        <v>188</v>
      </c>
      <c r="L145" s="100"/>
      <c r="M145" s="100"/>
      <c r="N145" s="100"/>
      <c r="O145" s="100"/>
      <c r="P145" s="110" t="s">
        <v>16</v>
      </c>
      <c r="Q145" s="99" t="s">
        <v>189</v>
      </c>
      <c r="R145" s="100"/>
      <c r="S145" s="110" t="s">
        <v>16</v>
      </c>
      <c r="T145" s="99" t="s">
        <v>190</v>
      </c>
      <c r="U145" s="100"/>
      <c r="V145" s="100"/>
      <c r="W145" s="101"/>
      <c r="X145" s="58"/>
      <c r="Y145" s="63"/>
      <c r="Z145" s="64"/>
      <c r="AA145" s="65"/>
      <c r="AB145" s="91"/>
      <c r="AC145" s="89"/>
      <c r="AD145" s="90"/>
      <c r="AE145" s="56"/>
      <c r="AF145" s="4"/>
      <c r="AG145" s="67"/>
    </row>
    <row r="146" spans="2:33" ht="64.5" customHeight="1" thickBot="1" x14ac:dyDescent="0.2">
      <c r="B146" s="56"/>
      <c r="C146" s="58">
        <v>-3</v>
      </c>
      <c r="D146" s="248" t="s">
        <v>488</v>
      </c>
      <c r="E146" s="248"/>
      <c r="F146" s="248"/>
      <c r="G146" s="60"/>
      <c r="H146" s="58"/>
      <c r="I146" s="276" t="s">
        <v>301</v>
      </c>
      <c r="J146" s="276"/>
      <c r="K146" s="276"/>
      <c r="L146" s="276"/>
      <c r="M146" s="276"/>
      <c r="N146" s="276"/>
      <c r="O146" s="276"/>
      <c r="P146" s="276"/>
      <c r="Q146" s="276"/>
      <c r="R146" s="276"/>
      <c r="S146" s="276"/>
      <c r="T146" s="276"/>
      <c r="U146" s="276"/>
      <c r="V146" s="276"/>
      <c r="W146" s="276"/>
      <c r="X146" s="58"/>
      <c r="Y146" s="63" t="s">
        <v>16</v>
      </c>
      <c r="Z146" s="64" t="s">
        <v>16</v>
      </c>
      <c r="AA146" s="65"/>
      <c r="AB146" s="250"/>
      <c r="AC146" s="251"/>
      <c r="AD146" s="252"/>
      <c r="AE146" s="56" t="s">
        <v>492</v>
      </c>
      <c r="AF146" s="4"/>
      <c r="AG146" s="67"/>
    </row>
    <row r="147" spans="2:33" ht="26.25" customHeight="1" x14ac:dyDescent="0.15">
      <c r="B147" s="56"/>
      <c r="C147" s="58"/>
      <c r="D147" s="59"/>
      <c r="E147" s="59"/>
      <c r="F147" s="59"/>
      <c r="G147" s="60"/>
      <c r="H147" s="58"/>
      <c r="I147" s="59"/>
      <c r="J147" s="92" t="s">
        <v>299</v>
      </c>
      <c r="K147" s="93"/>
      <c r="L147" s="93"/>
      <c r="M147" s="93"/>
      <c r="N147" s="93"/>
      <c r="O147" s="111"/>
      <c r="P147" s="93" t="s">
        <v>177</v>
      </c>
      <c r="Q147" s="112" t="s">
        <v>296</v>
      </c>
      <c r="R147" s="93"/>
      <c r="S147" s="93"/>
      <c r="T147" s="93"/>
      <c r="U147" s="93"/>
      <c r="V147" s="113"/>
      <c r="W147" s="59"/>
      <c r="X147" s="58"/>
      <c r="Y147" s="63"/>
      <c r="Z147" s="64"/>
      <c r="AA147" s="65"/>
      <c r="AB147" s="69"/>
      <c r="AC147" s="70"/>
      <c r="AD147" s="71"/>
      <c r="AE147" s="56"/>
      <c r="AF147" s="4"/>
      <c r="AG147" s="67"/>
    </row>
    <row r="148" spans="2:33" ht="26.25" customHeight="1" thickBot="1" x14ac:dyDescent="0.2">
      <c r="B148" s="56"/>
      <c r="C148" s="58"/>
      <c r="D148" s="59"/>
      <c r="E148" s="59"/>
      <c r="F148" s="59"/>
      <c r="G148" s="60"/>
      <c r="H148" s="58"/>
      <c r="I148" s="59"/>
      <c r="J148" s="114" t="s">
        <v>297</v>
      </c>
      <c r="K148" s="100"/>
      <c r="L148" s="100"/>
      <c r="M148" s="100"/>
      <c r="N148" s="100"/>
      <c r="O148" s="115"/>
      <c r="P148" s="100"/>
      <c r="Q148" s="116" t="s">
        <v>298</v>
      </c>
      <c r="R148" s="100"/>
      <c r="S148" s="100"/>
      <c r="T148" s="100"/>
      <c r="U148" s="100"/>
      <c r="V148" s="117"/>
      <c r="W148" s="59"/>
      <c r="X148" s="58"/>
      <c r="Y148" s="63"/>
      <c r="Z148" s="64"/>
      <c r="AA148" s="65"/>
      <c r="AB148" s="69"/>
      <c r="AC148" s="70"/>
      <c r="AD148" s="71"/>
      <c r="AE148" s="56"/>
      <c r="AF148" s="4"/>
      <c r="AG148" s="67"/>
    </row>
    <row r="149" spans="2:33" ht="33.75" customHeight="1" x14ac:dyDescent="0.15">
      <c r="B149" s="56"/>
      <c r="C149" s="58">
        <v>-4</v>
      </c>
      <c r="D149" s="248" t="s">
        <v>452</v>
      </c>
      <c r="E149" s="248"/>
      <c r="F149" s="248"/>
      <c r="G149" s="60"/>
      <c r="H149" s="58"/>
      <c r="I149" s="248" t="s">
        <v>494</v>
      </c>
      <c r="J149" s="249"/>
      <c r="K149" s="249"/>
      <c r="L149" s="249"/>
      <c r="M149" s="249"/>
      <c r="N149" s="249"/>
      <c r="O149" s="249"/>
      <c r="P149" s="249"/>
      <c r="Q149" s="249"/>
      <c r="R149" s="249"/>
      <c r="S149" s="249"/>
      <c r="T149" s="249"/>
      <c r="U149" s="249"/>
      <c r="V149" s="249"/>
      <c r="W149" s="249"/>
      <c r="X149" s="58"/>
      <c r="Y149" s="63" t="s">
        <v>16</v>
      </c>
      <c r="Z149" s="64" t="s">
        <v>16</v>
      </c>
      <c r="AA149" s="65"/>
      <c r="AB149" s="291"/>
      <c r="AC149" s="257"/>
      <c r="AD149" s="258"/>
      <c r="AE149" s="250" t="s">
        <v>493</v>
      </c>
      <c r="AF149" s="285"/>
      <c r="AG149" s="286"/>
    </row>
    <row r="150" spans="2:33" ht="57.75" customHeight="1" x14ac:dyDescent="0.15">
      <c r="B150" s="56"/>
      <c r="C150" s="58">
        <v>-5</v>
      </c>
      <c r="D150" s="248" t="s">
        <v>192</v>
      </c>
      <c r="E150" s="248"/>
      <c r="F150" s="248"/>
      <c r="G150" s="60"/>
      <c r="H150" s="58"/>
      <c r="I150" s="248" t="s">
        <v>193</v>
      </c>
      <c r="J150" s="249"/>
      <c r="K150" s="249"/>
      <c r="L150" s="249"/>
      <c r="M150" s="249"/>
      <c r="N150" s="249"/>
      <c r="O150" s="249"/>
      <c r="P150" s="249"/>
      <c r="Q150" s="249"/>
      <c r="R150" s="249"/>
      <c r="S150" s="249"/>
      <c r="T150" s="249"/>
      <c r="U150" s="249"/>
      <c r="V150" s="249"/>
      <c r="W150" s="249"/>
      <c r="X150" s="58"/>
      <c r="Y150" s="63" t="s">
        <v>16</v>
      </c>
      <c r="Z150" s="64" t="s">
        <v>16</v>
      </c>
      <c r="AA150" s="65"/>
      <c r="AB150" s="56"/>
      <c r="AC150" s="89"/>
      <c r="AD150" s="90"/>
      <c r="AE150" s="250" t="s">
        <v>194</v>
      </c>
      <c r="AF150" s="285"/>
      <c r="AG150" s="286"/>
    </row>
    <row r="151" spans="2:33" ht="28.5" customHeight="1" x14ac:dyDescent="0.15">
      <c r="B151" s="56"/>
      <c r="C151" s="248" t="s">
        <v>469</v>
      </c>
      <c r="D151" s="248"/>
      <c r="E151" s="248"/>
      <c r="F151" s="248"/>
      <c r="G151" s="60"/>
      <c r="H151" s="58"/>
      <c r="I151" s="59"/>
      <c r="J151" s="58"/>
      <c r="K151" s="59"/>
      <c r="L151" s="59"/>
      <c r="M151" s="59"/>
      <c r="N151" s="59"/>
      <c r="O151" s="59"/>
      <c r="P151" s="59"/>
      <c r="Q151" s="59"/>
      <c r="R151" s="59"/>
      <c r="S151" s="59"/>
      <c r="T151" s="59"/>
      <c r="U151" s="59"/>
      <c r="V151" s="59"/>
      <c r="W151" s="59"/>
      <c r="X151" s="58"/>
      <c r="Y151" s="63"/>
      <c r="Z151" s="64"/>
      <c r="AA151" s="65"/>
      <c r="AB151" s="250" t="s">
        <v>439</v>
      </c>
      <c r="AC151" s="251"/>
      <c r="AD151" s="252"/>
      <c r="AE151" s="56"/>
      <c r="AF151" s="4"/>
      <c r="AG151" s="67"/>
    </row>
    <row r="152" spans="2:33" ht="33" customHeight="1" thickBot="1" x14ac:dyDescent="0.2">
      <c r="B152" s="56"/>
      <c r="C152" s="58">
        <v>-1</v>
      </c>
      <c r="D152" s="58" t="s">
        <v>195</v>
      </c>
      <c r="E152" s="59"/>
      <c r="F152" s="59"/>
      <c r="G152" s="60"/>
      <c r="H152" s="58"/>
      <c r="I152" s="248" t="s">
        <v>196</v>
      </c>
      <c r="J152" s="248"/>
      <c r="K152" s="248"/>
      <c r="L152" s="248"/>
      <c r="M152" s="248"/>
      <c r="N152" s="248"/>
      <c r="O152" s="248"/>
      <c r="P152" s="248"/>
      <c r="Q152" s="248"/>
      <c r="R152" s="248"/>
      <c r="S152" s="248"/>
      <c r="T152" s="248"/>
      <c r="U152" s="248"/>
      <c r="V152" s="248"/>
      <c r="W152" s="248"/>
      <c r="X152" s="58"/>
      <c r="Y152" s="63" t="s">
        <v>16</v>
      </c>
      <c r="Z152" s="64" t="s">
        <v>16</v>
      </c>
      <c r="AA152" s="65"/>
      <c r="AB152" s="91"/>
      <c r="AC152" s="89"/>
      <c r="AD152" s="90"/>
      <c r="AE152" s="56" t="s">
        <v>44</v>
      </c>
      <c r="AF152" s="4"/>
      <c r="AG152" s="67"/>
    </row>
    <row r="153" spans="2:33" ht="33" customHeight="1" thickBot="1" x14ac:dyDescent="0.2">
      <c r="B153" s="56"/>
      <c r="C153" s="58"/>
      <c r="D153" s="58"/>
      <c r="E153" s="59"/>
      <c r="F153" s="59"/>
      <c r="G153" s="60"/>
      <c r="H153" s="58"/>
      <c r="I153" s="58"/>
      <c r="J153" s="105" t="s">
        <v>197</v>
      </c>
      <c r="K153" s="106"/>
      <c r="L153" s="106"/>
      <c r="M153" s="106"/>
      <c r="N153" s="106"/>
      <c r="O153" s="118"/>
      <c r="P153" s="288"/>
      <c r="Q153" s="288"/>
      <c r="R153" s="288"/>
      <c r="S153" s="288"/>
      <c r="T153" s="288"/>
      <c r="U153" s="288"/>
      <c r="V153" s="288"/>
      <c r="W153" s="289"/>
      <c r="X153" s="58"/>
      <c r="Y153" s="63"/>
      <c r="Z153" s="64"/>
      <c r="AA153" s="65"/>
      <c r="AB153" s="69"/>
      <c r="AC153" s="4"/>
      <c r="AD153" s="67"/>
      <c r="AE153" s="56"/>
      <c r="AF153" s="4"/>
      <c r="AG153" s="67"/>
    </row>
    <row r="154" spans="2:33" ht="41.25" customHeight="1" x14ac:dyDescent="0.15">
      <c r="B154" s="56"/>
      <c r="C154" s="58"/>
      <c r="D154" s="58"/>
      <c r="E154" s="59"/>
      <c r="F154" s="59"/>
      <c r="G154" s="60"/>
      <c r="H154" s="58"/>
      <c r="I154" s="279" t="s">
        <v>513</v>
      </c>
      <c r="J154" s="279"/>
      <c r="K154" s="279"/>
      <c r="L154" s="279"/>
      <c r="M154" s="279"/>
      <c r="N154" s="279"/>
      <c r="O154" s="279"/>
      <c r="P154" s="279"/>
      <c r="Q154" s="279"/>
      <c r="R154" s="279"/>
      <c r="S154" s="279"/>
      <c r="T154" s="279"/>
      <c r="U154" s="279"/>
      <c r="V154" s="279"/>
      <c r="W154" s="279"/>
      <c r="X154" s="58"/>
      <c r="Y154" s="63" t="s">
        <v>16</v>
      </c>
      <c r="Z154" s="64" t="s">
        <v>16</v>
      </c>
      <c r="AA154" s="65"/>
      <c r="AB154" s="69"/>
      <c r="AC154" s="4"/>
      <c r="AD154" s="67"/>
      <c r="AE154" s="56"/>
      <c r="AF154" s="4"/>
      <c r="AG154" s="67"/>
    </row>
    <row r="155" spans="2:33" ht="38.25" customHeight="1" x14ac:dyDescent="0.15">
      <c r="B155" s="56"/>
      <c r="C155" s="58"/>
      <c r="D155" s="58"/>
      <c r="E155" s="59"/>
      <c r="F155" s="59"/>
      <c r="G155" s="60"/>
      <c r="H155" s="58"/>
      <c r="I155" s="58"/>
      <c r="J155" s="279" t="s">
        <v>517</v>
      </c>
      <c r="K155" s="279"/>
      <c r="L155" s="279"/>
      <c r="M155" s="279"/>
      <c r="N155" s="279"/>
      <c r="O155" s="279"/>
      <c r="P155" s="279"/>
      <c r="Q155" s="279"/>
      <c r="R155" s="279"/>
      <c r="S155" s="279"/>
      <c r="T155" s="279"/>
      <c r="U155" s="279"/>
      <c r="V155" s="279"/>
      <c r="W155" s="279"/>
      <c r="X155" s="58"/>
      <c r="Y155" s="63"/>
      <c r="Z155" s="64"/>
      <c r="AA155" s="65"/>
      <c r="AB155" s="69"/>
      <c r="AC155" s="4"/>
      <c r="AD155" s="67"/>
      <c r="AE155" s="56"/>
      <c r="AF155" s="4"/>
      <c r="AG155" s="67"/>
    </row>
    <row r="156" spans="2:33" ht="33" customHeight="1" x14ac:dyDescent="0.15">
      <c r="B156" s="56"/>
      <c r="C156" s="58"/>
      <c r="D156" s="58"/>
      <c r="E156" s="59"/>
      <c r="F156" s="59"/>
      <c r="G156" s="60"/>
      <c r="H156" s="58"/>
      <c r="I156" s="58"/>
      <c r="J156" s="290" t="s">
        <v>514</v>
      </c>
      <c r="K156" s="290"/>
      <c r="L156" s="290"/>
      <c r="M156" s="290"/>
      <c r="N156" s="290"/>
      <c r="O156" s="290"/>
      <c r="P156" s="290"/>
      <c r="Q156" s="290"/>
      <c r="R156" s="290"/>
      <c r="S156" s="290"/>
      <c r="T156" s="290"/>
      <c r="U156" s="290"/>
      <c r="V156" s="290"/>
      <c r="W156" s="290"/>
      <c r="X156" s="58"/>
      <c r="Y156" s="63"/>
      <c r="Z156" s="64"/>
      <c r="AA156" s="65"/>
      <c r="AB156" s="69"/>
      <c r="AC156" s="4"/>
      <c r="AD156" s="67"/>
      <c r="AE156" s="56"/>
      <c r="AF156" s="4"/>
      <c r="AG156" s="67"/>
    </row>
    <row r="157" spans="2:33" ht="41.25" customHeight="1" x14ac:dyDescent="0.15">
      <c r="B157" s="56"/>
      <c r="C157" s="58">
        <v>-2</v>
      </c>
      <c r="D157" s="58" t="s">
        <v>515</v>
      </c>
      <c r="E157" s="59"/>
      <c r="F157" s="59"/>
      <c r="G157" s="60"/>
      <c r="H157" s="58"/>
      <c r="I157" s="279" t="s">
        <v>516</v>
      </c>
      <c r="J157" s="279"/>
      <c r="K157" s="279"/>
      <c r="L157" s="279"/>
      <c r="M157" s="279"/>
      <c r="N157" s="279"/>
      <c r="O157" s="279"/>
      <c r="P157" s="279"/>
      <c r="Q157" s="279"/>
      <c r="R157" s="279"/>
      <c r="S157" s="279"/>
      <c r="T157" s="279"/>
      <c r="U157" s="279"/>
      <c r="V157" s="279"/>
      <c r="W157" s="279"/>
      <c r="X157" s="58"/>
      <c r="Y157" s="63" t="s">
        <v>16</v>
      </c>
      <c r="Z157" s="64" t="s">
        <v>16</v>
      </c>
      <c r="AA157" s="65"/>
      <c r="AB157" s="69"/>
      <c r="AC157" s="4"/>
      <c r="AD157" s="67"/>
      <c r="AE157" s="56"/>
      <c r="AF157" s="4"/>
      <c r="AG157" s="67"/>
    </row>
    <row r="158" spans="2:33" ht="41.25" customHeight="1" x14ac:dyDescent="0.15">
      <c r="B158" s="56"/>
      <c r="C158" s="58">
        <v>-3</v>
      </c>
      <c r="D158" s="279" t="s">
        <v>519</v>
      </c>
      <c r="E158" s="279"/>
      <c r="F158" s="279"/>
      <c r="G158" s="60"/>
      <c r="H158" s="58"/>
      <c r="I158" s="279" t="s">
        <v>518</v>
      </c>
      <c r="J158" s="279"/>
      <c r="K158" s="279"/>
      <c r="L158" s="279"/>
      <c r="M158" s="279"/>
      <c r="N158" s="279"/>
      <c r="O158" s="279"/>
      <c r="P158" s="279"/>
      <c r="Q158" s="279"/>
      <c r="R158" s="279"/>
      <c r="S158" s="279"/>
      <c r="T158" s="279"/>
      <c r="U158" s="279"/>
      <c r="V158" s="279"/>
      <c r="W158" s="279"/>
      <c r="X158" s="58"/>
      <c r="Y158" s="63" t="s">
        <v>16</v>
      </c>
      <c r="Z158" s="64" t="s">
        <v>16</v>
      </c>
      <c r="AA158" s="65"/>
      <c r="AB158" s="256"/>
      <c r="AC158" s="257"/>
      <c r="AD158" s="258"/>
      <c r="AE158" s="56"/>
      <c r="AF158" s="4"/>
      <c r="AG158" s="67"/>
    </row>
    <row r="159" spans="2:33" ht="41.25" customHeight="1" x14ac:dyDescent="0.15">
      <c r="B159" s="56"/>
      <c r="C159" s="58"/>
      <c r="D159" s="58"/>
      <c r="E159" s="59"/>
      <c r="F159" s="59"/>
      <c r="G159" s="60"/>
      <c r="H159" s="58"/>
      <c r="I159" s="279" t="s">
        <v>553</v>
      </c>
      <c r="J159" s="279"/>
      <c r="K159" s="279"/>
      <c r="L159" s="279"/>
      <c r="M159" s="279"/>
      <c r="N159" s="279"/>
      <c r="O159" s="279"/>
      <c r="P159" s="279"/>
      <c r="Q159" s="279"/>
      <c r="R159" s="279"/>
      <c r="S159" s="279"/>
      <c r="T159" s="279"/>
      <c r="U159" s="279"/>
      <c r="V159" s="279"/>
      <c r="W159" s="279"/>
      <c r="X159" s="58"/>
      <c r="Y159" s="63" t="s">
        <v>16</v>
      </c>
      <c r="Z159" s="64" t="s">
        <v>16</v>
      </c>
      <c r="AA159" s="65" t="s">
        <v>17</v>
      </c>
      <c r="AB159" s="256"/>
      <c r="AC159" s="257"/>
      <c r="AD159" s="258"/>
      <c r="AE159" s="56"/>
      <c r="AF159" s="4"/>
      <c r="AG159" s="67"/>
    </row>
    <row r="160" spans="2:33" ht="41.25" customHeight="1" x14ac:dyDescent="0.15">
      <c r="B160" s="56"/>
      <c r="C160" s="58">
        <v>-4</v>
      </c>
      <c r="D160" s="58" t="s">
        <v>521</v>
      </c>
      <c r="E160" s="59"/>
      <c r="F160" s="59"/>
      <c r="G160" s="60"/>
      <c r="H160" s="58"/>
      <c r="I160" s="279" t="s">
        <v>520</v>
      </c>
      <c r="J160" s="279"/>
      <c r="K160" s="279"/>
      <c r="L160" s="279"/>
      <c r="M160" s="279"/>
      <c r="N160" s="279"/>
      <c r="O160" s="279"/>
      <c r="P160" s="279"/>
      <c r="Q160" s="279"/>
      <c r="R160" s="279"/>
      <c r="S160" s="279"/>
      <c r="T160" s="279"/>
      <c r="U160" s="279"/>
      <c r="V160" s="279"/>
      <c r="W160" s="279"/>
      <c r="X160" s="58"/>
      <c r="Y160" s="63" t="s">
        <v>16</v>
      </c>
      <c r="Z160" s="64" t="s">
        <v>16</v>
      </c>
      <c r="AA160" s="65"/>
      <c r="AB160" s="69"/>
      <c r="AC160" s="4"/>
      <c r="AD160" s="67"/>
      <c r="AE160" s="56"/>
      <c r="AF160" s="4"/>
      <c r="AG160" s="67"/>
    </row>
    <row r="161" spans="2:33" ht="33" customHeight="1" thickBot="1" x14ac:dyDescent="0.2">
      <c r="B161" s="56"/>
      <c r="C161" s="58">
        <v>-5</v>
      </c>
      <c r="D161" s="248" t="s">
        <v>198</v>
      </c>
      <c r="E161" s="248"/>
      <c r="F161" s="248"/>
      <c r="G161" s="60"/>
      <c r="H161" s="58"/>
      <c r="I161" s="248" t="s">
        <v>199</v>
      </c>
      <c r="J161" s="248"/>
      <c r="K161" s="248"/>
      <c r="L161" s="248"/>
      <c r="M161" s="248"/>
      <c r="N161" s="248"/>
      <c r="O161" s="248"/>
      <c r="P161" s="248"/>
      <c r="Q161" s="248"/>
      <c r="R161" s="248"/>
      <c r="S161" s="248"/>
      <c r="T161" s="248"/>
      <c r="U161" s="248"/>
      <c r="V161" s="248"/>
      <c r="W161" s="248"/>
      <c r="X161" s="58"/>
      <c r="Y161" s="63" t="s">
        <v>16</v>
      </c>
      <c r="Z161" s="64" t="s">
        <v>16</v>
      </c>
      <c r="AA161" s="65"/>
      <c r="AB161" s="91"/>
      <c r="AC161" s="89"/>
      <c r="AD161" s="90"/>
      <c r="AE161" s="56" t="s">
        <v>44</v>
      </c>
      <c r="AF161" s="4"/>
      <c r="AG161" s="67"/>
    </row>
    <row r="162" spans="2:33" ht="33" customHeight="1" thickBot="1" x14ac:dyDescent="0.2">
      <c r="B162" s="56"/>
      <c r="C162" s="58"/>
      <c r="D162" s="58"/>
      <c r="E162" s="59"/>
      <c r="F162" s="59"/>
      <c r="G162" s="60"/>
      <c r="H162" s="58"/>
      <c r="I162" s="58"/>
      <c r="J162" s="105" t="s">
        <v>200</v>
      </c>
      <c r="K162" s="119"/>
      <c r="L162" s="119"/>
      <c r="M162" s="119"/>
      <c r="N162" s="119"/>
      <c r="O162" s="118"/>
      <c r="P162" s="288"/>
      <c r="Q162" s="288"/>
      <c r="R162" s="288"/>
      <c r="S162" s="288"/>
      <c r="T162" s="288"/>
      <c r="U162" s="288"/>
      <c r="V162" s="288"/>
      <c r="W162" s="289"/>
      <c r="X162" s="58"/>
      <c r="Y162" s="63"/>
      <c r="Z162" s="64"/>
      <c r="AA162" s="65"/>
      <c r="AB162" s="69"/>
      <c r="AC162" s="4"/>
      <c r="AD162" s="67"/>
      <c r="AE162" s="56"/>
      <c r="AF162" s="4"/>
      <c r="AG162" s="67"/>
    </row>
    <row r="163" spans="2:33" ht="28.5" customHeight="1" x14ac:dyDescent="0.15">
      <c r="B163" s="56"/>
      <c r="C163" s="248" t="s">
        <v>470</v>
      </c>
      <c r="D163" s="248"/>
      <c r="E163" s="248"/>
      <c r="F163" s="248"/>
      <c r="G163" s="60"/>
      <c r="H163" s="58"/>
      <c r="I163" s="59"/>
      <c r="J163" s="58"/>
      <c r="K163" s="59"/>
      <c r="L163" s="59"/>
      <c r="M163" s="59"/>
      <c r="N163" s="59"/>
      <c r="O163" s="59"/>
      <c r="P163" s="59"/>
      <c r="Q163" s="59"/>
      <c r="R163" s="59"/>
      <c r="S163" s="59"/>
      <c r="T163" s="59"/>
      <c r="U163" s="59"/>
      <c r="V163" s="59"/>
      <c r="W163" s="59"/>
      <c r="X163" s="58"/>
      <c r="Y163" s="63"/>
      <c r="Z163" s="64"/>
      <c r="AA163" s="65"/>
      <c r="AB163" s="250"/>
      <c r="AC163" s="251"/>
      <c r="AD163" s="252"/>
      <c r="AE163" s="56"/>
      <c r="AF163" s="4"/>
      <c r="AG163" s="67"/>
    </row>
    <row r="164" spans="2:33" ht="26.25" customHeight="1" x14ac:dyDescent="0.15">
      <c r="B164" s="56"/>
      <c r="C164" s="58">
        <v>-1</v>
      </c>
      <c r="D164" s="248" t="s">
        <v>201</v>
      </c>
      <c r="E164" s="248"/>
      <c r="F164" s="248"/>
      <c r="G164" s="60"/>
      <c r="H164" s="58"/>
      <c r="I164" s="58" t="s">
        <v>203</v>
      </c>
      <c r="J164" s="59"/>
      <c r="K164" s="59"/>
      <c r="L164" s="59"/>
      <c r="M164" s="59"/>
      <c r="N164" s="59"/>
      <c r="O164" s="59"/>
      <c r="P164" s="59"/>
      <c r="Q164" s="59"/>
      <c r="R164" s="59"/>
      <c r="S164" s="59"/>
      <c r="T164" s="59"/>
      <c r="U164" s="59"/>
      <c r="V164" s="59"/>
      <c r="W164" s="59"/>
      <c r="X164" s="58"/>
      <c r="Y164" s="63" t="s">
        <v>16</v>
      </c>
      <c r="Z164" s="64" t="s">
        <v>16</v>
      </c>
      <c r="AA164" s="65"/>
      <c r="AB164" s="250" t="s">
        <v>440</v>
      </c>
      <c r="AC164" s="285"/>
      <c r="AD164" s="286"/>
      <c r="AE164" s="250" t="s">
        <v>205</v>
      </c>
      <c r="AF164" s="251"/>
      <c r="AG164" s="252"/>
    </row>
    <row r="165" spans="2:33" ht="48.75" customHeight="1" x14ac:dyDescent="0.15">
      <c r="B165" s="56"/>
      <c r="C165" s="58"/>
      <c r="D165" s="58"/>
      <c r="E165" s="59"/>
      <c r="F165" s="59"/>
      <c r="G165" s="60"/>
      <c r="H165" s="58"/>
      <c r="I165" s="248" t="s">
        <v>202</v>
      </c>
      <c r="J165" s="248"/>
      <c r="K165" s="248"/>
      <c r="L165" s="248"/>
      <c r="M165" s="248"/>
      <c r="N165" s="248"/>
      <c r="O165" s="248"/>
      <c r="P165" s="248"/>
      <c r="Q165" s="248"/>
      <c r="R165" s="248"/>
      <c r="S165" s="248"/>
      <c r="T165" s="248"/>
      <c r="U165" s="248"/>
      <c r="V165" s="248"/>
      <c r="W165" s="248"/>
      <c r="X165" s="58"/>
      <c r="Y165" s="63"/>
      <c r="Z165" s="64"/>
      <c r="AA165" s="65"/>
      <c r="AB165" s="287"/>
      <c r="AC165" s="285"/>
      <c r="AD165" s="286"/>
      <c r="AE165" s="56"/>
      <c r="AF165" s="4"/>
      <c r="AG165" s="67"/>
    </row>
    <row r="166" spans="2:33" ht="37.5" customHeight="1" x14ac:dyDescent="0.15">
      <c r="B166" s="56"/>
      <c r="C166" s="58"/>
      <c r="D166" s="58"/>
      <c r="E166" s="59"/>
      <c r="F166" s="59"/>
      <c r="G166" s="60"/>
      <c r="H166" s="58"/>
      <c r="I166" s="248" t="s">
        <v>204</v>
      </c>
      <c r="J166" s="248"/>
      <c r="K166" s="248"/>
      <c r="L166" s="248"/>
      <c r="M166" s="248"/>
      <c r="N166" s="248"/>
      <c r="O166" s="248"/>
      <c r="P166" s="248"/>
      <c r="Q166" s="248"/>
      <c r="R166" s="248"/>
      <c r="S166" s="248"/>
      <c r="T166" s="248"/>
      <c r="U166" s="248"/>
      <c r="V166" s="248"/>
      <c r="W166" s="248"/>
      <c r="X166" s="58"/>
      <c r="Y166" s="63"/>
      <c r="Z166" s="64"/>
      <c r="AA166" s="65"/>
      <c r="AB166" s="69"/>
      <c r="AC166" s="70"/>
      <c r="AD166" s="71"/>
      <c r="AE166" s="56"/>
      <c r="AF166" s="4"/>
      <c r="AG166" s="67"/>
    </row>
    <row r="167" spans="2:33" ht="27" customHeight="1" x14ac:dyDescent="0.15">
      <c r="B167" s="56"/>
      <c r="C167" s="58" t="s">
        <v>472</v>
      </c>
      <c r="D167" s="58"/>
      <c r="E167" s="59"/>
      <c r="F167" s="59"/>
      <c r="G167" s="60"/>
      <c r="H167" s="58"/>
      <c r="I167" s="58"/>
      <c r="J167" s="59"/>
      <c r="K167" s="59"/>
      <c r="L167" s="59"/>
      <c r="M167" s="59"/>
      <c r="N167" s="59"/>
      <c r="O167" s="59"/>
      <c r="P167" s="59"/>
      <c r="Q167" s="59"/>
      <c r="R167" s="59"/>
      <c r="S167" s="59"/>
      <c r="T167" s="59"/>
      <c r="U167" s="59"/>
      <c r="V167" s="59"/>
      <c r="W167" s="59"/>
      <c r="X167" s="58"/>
      <c r="Y167" s="63"/>
      <c r="Z167" s="64"/>
      <c r="AA167" s="65"/>
      <c r="AB167" s="69"/>
      <c r="AC167" s="70"/>
      <c r="AD167" s="71"/>
      <c r="AE167" s="56"/>
      <c r="AF167" s="4"/>
      <c r="AG167" s="67"/>
    </row>
    <row r="168" spans="2:33" ht="27" customHeight="1" x14ac:dyDescent="0.15">
      <c r="B168" s="56"/>
      <c r="C168" s="58">
        <v>-1</v>
      </c>
      <c r="D168" s="58" t="s">
        <v>226</v>
      </c>
      <c r="E168" s="59"/>
      <c r="F168" s="59"/>
      <c r="G168" s="60"/>
      <c r="H168" s="58"/>
      <c r="I168" s="58" t="s">
        <v>207</v>
      </c>
      <c r="J168" s="59"/>
      <c r="K168" s="59"/>
      <c r="L168" s="59"/>
      <c r="M168" s="59"/>
      <c r="N168" s="59"/>
      <c r="O168" s="59"/>
      <c r="P168" s="59"/>
      <c r="Q168" s="59"/>
      <c r="R168" s="59"/>
      <c r="S168" s="59"/>
      <c r="T168" s="59"/>
      <c r="U168" s="59"/>
      <c r="V168" s="59"/>
      <c r="W168" s="59"/>
      <c r="X168" s="58"/>
      <c r="Y168" s="63" t="s">
        <v>16</v>
      </c>
      <c r="Z168" s="64" t="s">
        <v>16</v>
      </c>
      <c r="AA168" s="65" t="s">
        <v>17</v>
      </c>
      <c r="AB168" s="250" t="s">
        <v>225</v>
      </c>
      <c r="AC168" s="251"/>
      <c r="AD168" s="252"/>
      <c r="AE168" s="56"/>
      <c r="AF168" s="4"/>
      <c r="AG168" s="67"/>
    </row>
    <row r="169" spans="2:33" ht="123.75" customHeight="1" thickBot="1" x14ac:dyDescent="0.2">
      <c r="B169" s="56"/>
      <c r="C169" s="58"/>
      <c r="D169" s="58"/>
      <c r="E169" s="59"/>
      <c r="F169" s="59"/>
      <c r="G169" s="60"/>
      <c r="H169" s="58"/>
      <c r="I169" s="248" t="s">
        <v>222</v>
      </c>
      <c r="J169" s="248"/>
      <c r="K169" s="248"/>
      <c r="L169" s="248"/>
      <c r="M169" s="248"/>
      <c r="N169" s="248"/>
      <c r="O169" s="248"/>
      <c r="P169" s="248"/>
      <c r="Q169" s="248"/>
      <c r="R169" s="248"/>
      <c r="S169" s="248"/>
      <c r="T169" s="248"/>
      <c r="U169" s="248"/>
      <c r="V169" s="248"/>
      <c r="W169" s="248"/>
      <c r="X169" s="58"/>
      <c r="Y169" s="63"/>
      <c r="Z169" s="64"/>
      <c r="AA169" s="65"/>
      <c r="AB169" s="69"/>
      <c r="AC169" s="70"/>
      <c r="AD169" s="71"/>
      <c r="AE169" s="56"/>
      <c r="AF169" s="4"/>
      <c r="AG169" s="67"/>
    </row>
    <row r="170" spans="2:33" ht="19.5" customHeight="1" x14ac:dyDescent="0.15">
      <c r="B170" s="56"/>
      <c r="C170" s="4"/>
      <c r="D170" s="4"/>
      <c r="E170" s="70"/>
      <c r="F170" s="70"/>
      <c r="G170" s="71"/>
      <c r="I170" s="4"/>
      <c r="J170" s="280" t="s">
        <v>413</v>
      </c>
      <c r="K170" s="281"/>
      <c r="L170" s="281"/>
      <c r="M170" s="281"/>
      <c r="N170" s="281"/>
      <c r="O170" s="281"/>
      <c r="P170" s="281"/>
      <c r="Q170" s="281"/>
      <c r="R170" s="281"/>
      <c r="S170" s="281"/>
      <c r="T170" s="281"/>
      <c r="U170" s="281"/>
      <c r="V170" s="281"/>
      <c r="W170" s="282"/>
      <c r="X170" s="4"/>
      <c r="Y170" s="120"/>
      <c r="Z170" s="121"/>
      <c r="AA170" s="122"/>
      <c r="AB170" s="91"/>
      <c r="AC170" s="89"/>
      <c r="AD170" s="90"/>
      <c r="AE170" s="56"/>
      <c r="AF170" s="4"/>
      <c r="AG170" s="67"/>
    </row>
    <row r="171" spans="2:33" ht="19.5" customHeight="1" x14ac:dyDescent="0.15">
      <c r="B171" s="56"/>
      <c r="C171" s="4"/>
      <c r="D171" s="4"/>
      <c r="E171" s="70"/>
      <c r="F171" s="70"/>
      <c r="G171" s="71"/>
      <c r="I171" s="4"/>
      <c r="J171" s="95" t="s">
        <v>16</v>
      </c>
      <c r="K171" s="4" t="s">
        <v>216</v>
      </c>
      <c r="L171" s="70"/>
      <c r="M171" s="70"/>
      <c r="N171" s="70"/>
      <c r="O171" s="70"/>
      <c r="P171" s="70"/>
      <c r="Q171" s="70"/>
      <c r="R171" s="70"/>
      <c r="S171" s="70"/>
      <c r="T171" s="70"/>
      <c r="U171" s="70"/>
      <c r="V171" s="70"/>
      <c r="W171" s="123"/>
      <c r="X171" s="4"/>
      <c r="Y171" s="120"/>
      <c r="Z171" s="121"/>
      <c r="AA171" s="122"/>
      <c r="AB171" s="91"/>
      <c r="AC171" s="89"/>
      <c r="AD171" s="90"/>
      <c r="AE171" s="56"/>
      <c r="AF171" s="4"/>
      <c r="AG171" s="67"/>
    </row>
    <row r="172" spans="2:33" ht="19.5" customHeight="1" x14ac:dyDescent="0.15">
      <c r="B172" s="56"/>
      <c r="C172" s="4"/>
      <c r="D172" s="4"/>
      <c r="E172" s="70"/>
      <c r="F172" s="70"/>
      <c r="G172" s="71"/>
      <c r="I172" s="4"/>
      <c r="J172" s="95" t="s">
        <v>16</v>
      </c>
      <c r="K172" s="4" t="s">
        <v>217</v>
      </c>
      <c r="L172" s="70"/>
      <c r="M172" s="70"/>
      <c r="N172" s="70"/>
      <c r="O172" s="70"/>
      <c r="P172" s="70"/>
      <c r="Q172" s="70"/>
      <c r="R172" s="70"/>
      <c r="S172" s="70"/>
      <c r="T172" s="70"/>
      <c r="U172" s="70"/>
      <c r="V172" s="70"/>
      <c r="W172" s="123"/>
      <c r="X172" s="4"/>
      <c r="Y172" s="120"/>
      <c r="Z172" s="121"/>
      <c r="AA172" s="122"/>
      <c r="AB172" s="91"/>
      <c r="AC172" s="89"/>
      <c r="AD172" s="90"/>
      <c r="AE172" s="56"/>
      <c r="AF172" s="4"/>
      <c r="AG172" s="67"/>
    </row>
    <row r="173" spans="2:33" ht="19.5" customHeight="1" x14ac:dyDescent="0.15">
      <c r="B173" s="56"/>
      <c r="C173" s="4"/>
      <c r="D173" s="4"/>
      <c r="E173" s="70"/>
      <c r="F173" s="70"/>
      <c r="G173" s="71"/>
      <c r="I173" s="4"/>
      <c r="J173" s="95" t="s">
        <v>16</v>
      </c>
      <c r="K173" s="4" t="s">
        <v>218</v>
      </c>
      <c r="L173" s="70"/>
      <c r="M173" s="70"/>
      <c r="N173" s="70"/>
      <c r="O173" s="70"/>
      <c r="P173" s="70"/>
      <c r="Q173" s="70"/>
      <c r="R173" s="70"/>
      <c r="S173" s="70"/>
      <c r="T173" s="70"/>
      <c r="U173" s="70"/>
      <c r="V173" s="70"/>
      <c r="W173" s="123"/>
      <c r="X173" s="4"/>
      <c r="Y173" s="120"/>
      <c r="Z173" s="121"/>
      <c r="AA173" s="122"/>
      <c r="AB173" s="91"/>
      <c r="AC173" s="89"/>
      <c r="AD173" s="90"/>
      <c r="AE173" s="56"/>
      <c r="AF173" s="4"/>
      <c r="AG173" s="67"/>
    </row>
    <row r="174" spans="2:33" ht="19.5" customHeight="1" x14ac:dyDescent="0.15">
      <c r="B174" s="56"/>
      <c r="C174" s="4"/>
      <c r="D174" s="4"/>
      <c r="E174" s="70"/>
      <c r="F174" s="70"/>
      <c r="G174" s="71"/>
      <c r="I174" s="4"/>
      <c r="J174" s="95" t="s">
        <v>16</v>
      </c>
      <c r="K174" s="4" t="s">
        <v>208</v>
      </c>
      <c r="L174" s="70"/>
      <c r="M174" s="70"/>
      <c r="N174" s="70"/>
      <c r="O174" s="70"/>
      <c r="P174" s="70"/>
      <c r="Q174" s="70"/>
      <c r="R174" s="70"/>
      <c r="S174" s="70"/>
      <c r="T174" s="70"/>
      <c r="U174" s="70"/>
      <c r="V174" s="70"/>
      <c r="W174" s="123"/>
      <c r="X174" s="4"/>
      <c r="Y174" s="120"/>
      <c r="Z174" s="121"/>
      <c r="AA174" s="122"/>
      <c r="AB174" s="91"/>
      <c r="AC174" s="89"/>
      <c r="AD174" s="90"/>
      <c r="AE174" s="56"/>
      <c r="AF174" s="4"/>
      <c r="AG174" s="67"/>
    </row>
    <row r="175" spans="2:33" ht="19.5" customHeight="1" x14ac:dyDescent="0.15">
      <c r="B175" s="56"/>
      <c r="C175" s="4"/>
      <c r="D175" s="4"/>
      <c r="E175" s="70"/>
      <c r="F175" s="70"/>
      <c r="G175" s="71"/>
      <c r="I175" s="4"/>
      <c r="J175" s="95" t="s">
        <v>16</v>
      </c>
      <c r="K175" s="4" t="s">
        <v>220</v>
      </c>
      <c r="L175" s="70"/>
      <c r="M175" s="70"/>
      <c r="N175" s="70"/>
      <c r="O175" s="70"/>
      <c r="P175" s="70"/>
      <c r="Q175" s="70"/>
      <c r="R175" s="70"/>
      <c r="S175" s="70"/>
      <c r="T175" s="70"/>
      <c r="U175" s="70"/>
      <c r="V175" s="70"/>
      <c r="W175" s="123"/>
      <c r="X175" s="4"/>
      <c r="Y175" s="120"/>
      <c r="Z175" s="121"/>
      <c r="AA175" s="122"/>
      <c r="AB175" s="91"/>
      <c r="AC175" s="89"/>
      <c r="AD175" s="90"/>
      <c r="AE175" s="56"/>
      <c r="AF175" s="4"/>
      <c r="AG175" s="67"/>
    </row>
    <row r="176" spans="2:33" ht="19.5" customHeight="1" x14ac:dyDescent="0.15">
      <c r="B176" s="56"/>
      <c r="C176" s="4"/>
      <c r="D176" s="4"/>
      <c r="E176" s="70"/>
      <c r="F176" s="70"/>
      <c r="G176" s="71"/>
      <c r="I176" s="70"/>
      <c r="J176" s="95" t="s">
        <v>16</v>
      </c>
      <c r="K176" s="4" t="s">
        <v>221</v>
      </c>
      <c r="L176" s="70"/>
      <c r="M176" s="70"/>
      <c r="N176" s="70"/>
      <c r="O176" s="70"/>
      <c r="P176" s="70"/>
      <c r="Q176" s="70"/>
      <c r="R176" s="70"/>
      <c r="S176" s="70"/>
      <c r="T176" s="70"/>
      <c r="U176" s="70"/>
      <c r="V176" s="70"/>
      <c r="W176" s="123"/>
      <c r="X176" s="4"/>
      <c r="Y176" s="120"/>
      <c r="Z176" s="121"/>
      <c r="AA176" s="122"/>
      <c r="AB176" s="91"/>
      <c r="AC176" s="89"/>
      <c r="AD176" s="90"/>
      <c r="AE176" s="56"/>
      <c r="AF176" s="4"/>
      <c r="AG176" s="67"/>
    </row>
    <row r="177" spans="2:33" ht="19.5" customHeight="1" x14ac:dyDescent="0.15">
      <c r="B177" s="56"/>
      <c r="C177" s="4"/>
      <c r="D177" s="4"/>
      <c r="E177" s="70"/>
      <c r="F177" s="70"/>
      <c r="G177" s="71"/>
      <c r="I177" s="61"/>
      <c r="J177" s="95" t="s">
        <v>16</v>
      </c>
      <c r="K177" s="124" t="s">
        <v>209</v>
      </c>
      <c r="L177" s="125"/>
      <c r="M177" s="125"/>
      <c r="N177" s="125"/>
      <c r="O177" s="125"/>
      <c r="P177" s="125"/>
      <c r="Q177" s="125"/>
      <c r="R177" s="125"/>
      <c r="S177" s="125"/>
      <c r="T177" s="125"/>
      <c r="U177" s="125"/>
      <c r="V177" s="125"/>
      <c r="W177" s="126"/>
      <c r="X177" s="125"/>
      <c r="Y177" s="120"/>
      <c r="Z177" s="121"/>
      <c r="AA177" s="122"/>
      <c r="AB177" s="56"/>
      <c r="AC177" s="4"/>
      <c r="AD177" s="67"/>
      <c r="AE177" s="56"/>
      <c r="AF177" s="4"/>
      <c r="AG177" s="67"/>
    </row>
    <row r="178" spans="2:33" ht="19.5" customHeight="1" x14ac:dyDescent="0.15">
      <c r="B178" s="56"/>
      <c r="C178" s="4"/>
      <c r="D178" s="4"/>
      <c r="E178" s="70"/>
      <c r="F178" s="70"/>
      <c r="G178" s="71"/>
      <c r="I178" s="4"/>
      <c r="J178" s="95" t="s">
        <v>16</v>
      </c>
      <c r="K178" s="4" t="s">
        <v>210</v>
      </c>
      <c r="L178" s="70"/>
      <c r="M178" s="70"/>
      <c r="N178" s="70"/>
      <c r="O178" s="70"/>
      <c r="P178" s="70"/>
      <c r="Q178" s="70"/>
      <c r="R178" s="70"/>
      <c r="S178" s="70"/>
      <c r="T178" s="70"/>
      <c r="U178" s="70"/>
      <c r="V178" s="70"/>
      <c r="W178" s="123"/>
      <c r="X178" s="4"/>
      <c r="Y178" s="120"/>
      <c r="Z178" s="121"/>
      <c r="AA178" s="122"/>
      <c r="AB178" s="69"/>
      <c r="AC178" s="4"/>
      <c r="AD178" s="67"/>
      <c r="AE178" s="56"/>
      <c r="AF178" s="4"/>
      <c r="AG178" s="67"/>
    </row>
    <row r="179" spans="2:33" ht="19.5" customHeight="1" x14ac:dyDescent="0.15">
      <c r="B179" s="56"/>
      <c r="C179" s="4"/>
      <c r="D179" s="4"/>
      <c r="E179" s="70"/>
      <c r="F179" s="70"/>
      <c r="G179" s="71"/>
      <c r="I179" s="4"/>
      <c r="J179" s="95" t="s">
        <v>16</v>
      </c>
      <c r="K179" s="4" t="s">
        <v>219</v>
      </c>
      <c r="L179" s="70"/>
      <c r="M179" s="70"/>
      <c r="N179" s="70"/>
      <c r="O179" s="70"/>
      <c r="P179" s="70"/>
      <c r="Q179" s="70"/>
      <c r="R179" s="70"/>
      <c r="S179" s="70"/>
      <c r="T179" s="70"/>
      <c r="U179" s="70"/>
      <c r="V179" s="70"/>
      <c r="W179" s="123"/>
      <c r="X179" s="4"/>
      <c r="Y179" s="120"/>
      <c r="Z179" s="121"/>
      <c r="AA179" s="122"/>
      <c r="AB179" s="69"/>
      <c r="AC179" s="70"/>
      <c r="AD179" s="71"/>
      <c r="AE179" s="56"/>
      <c r="AF179" s="4"/>
      <c r="AG179" s="67"/>
    </row>
    <row r="180" spans="2:33" ht="19.5" customHeight="1" x14ac:dyDescent="0.15">
      <c r="B180" s="56"/>
      <c r="C180" s="4"/>
      <c r="D180" s="4"/>
      <c r="E180" s="70"/>
      <c r="F180" s="70"/>
      <c r="G180" s="71"/>
      <c r="I180" s="70"/>
      <c r="J180" s="95" t="s">
        <v>16</v>
      </c>
      <c r="K180" s="4" t="s">
        <v>211</v>
      </c>
      <c r="L180" s="70"/>
      <c r="M180" s="70"/>
      <c r="N180" s="70"/>
      <c r="O180" s="70"/>
      <c r="P180" s="70"/>
      <c r="Q180" s="70"/>
      <c r="R180" s="70"/>
      <c r="S180" s="70"/>
      <c r="T180" s="70"/>
      <c r="U180" s="70"/>
      <c r="V180" s="70"/>
      <c r="W180" s="123"/>
      <c r="X180" s="4"/>
      <c r="Y180" s="120"/>
      <c r="Z180" s="121"/>
      <c r="AA180" s="122"/>
      <c r="AB180" s="69"/>
      <c r="AC180" s="70"/>
      <c r="AD180" s="71"/>
      <c r="AE180" s="56"/>
      <c r="AF180" s="4"/>
      <c r="AG180" s="67"/>
    </row>
    <row r="181" spans="2:33" ht="19.5" customHeight="1" x14ac:dyDescent="0.15">
      <c r="B181" s="56"/>
      <c r="C181" s="4"/>
      <c r="D181" s="4"/>
      <c r="E181" s="70"/>
      <c r="F181" s="70"/>
      <c r="G181" s="71"/>
      <c r="I181" s="4"/>
      <c r="J181" s="95" t="s">
        <v>16</v>
      </c>
      <c r="K181" s="4" t="s">
        <v>212</v>
      </c>
      <c r="L181" s="70"/>
      <c r="M181" s="70"/>
      <c r="N181" s="70"/>
      <c r="O181" s="70"/>
      <c r="P181" s="70"/>
      <c r="Q181" s="70"/>
      <c r="R181" s="70"/>
      <c r="S181" s="70"/>
      <c r="T181" s="70"/>
      <c r="U181" s="70"/>
      <c r="V181" s="70"/>
      <c r="W181" s="123"/>
      <c r="X181" s="4"/>
      <c r="Y181" s="120"/>
      <c r="Z181" s="121"/>
      <c r="AA181" s="122"/>
      <c r="AB181" s="91"/>
      <c r="AC181" s="89"/>
      <c r="AD181" s="90"/>
      <c r="AE181" s="56"/>
      <c r="AF181" s="4"/>
      <c r="AG181" s="67"/>
    </row>
    <row r="182" spans="2:33" ht="19.5" customHeight="1" x14ac:dyDescent="0.15">
      <c r="B182" s="56"/>
      <c r="C182" s="4"/>
      <c r="D182" s="4"/>
      <c r="E182" s="70"/>
      <c r="F182" s="70"/>
      <c r="G182" s="71"/>
      <c r="I182" s="4"/>
      <c r="J182" s="127" t="s">
        <v>16</v>
      </c>
      <c r="K182" s="128" t="s">
        <v>192</v>
      </c>
      <c r="L182" s="129"/>
      <c r="M182" s="283"/>
      <c r="N182" s="283"/>
      <c r="O182" s="283"/>
      <c r="P182" s="283"/>
      <c r="Q182" s="283"/>
      <c r="R182" s="283"/>
      <c r="S182" s="283"/>
      <c r="T182" s="283"/>
      <c r="U182" s="283"/>
      <c r="V182" s="283"/>
      <c r="W182" s="130"/>
      <c r="X182" s="4"/>
      <c r="Y182" s="120"/>
      <c r="Z182" s="121"/>
      <c r="AA182" s="122"/>
      <c r="AB182" s="91"/>
      <c r="AC182" s="89"/>
      <c r="AD182" s="90"/>
      <c r="AE182" s="56"/>
      <c r="AF182" s="4"/>
      <c r="AG182" s="67"/>
    </row>
    <row r="183" spans="2:33" ht="19.5" customHeight="1" x14ac:dyDescent="0.15">
      <c r="B183" s="56"/>
      <c r="C183" s="4"/>
      <c r="D183" s="4"/>
      <c r="E183" s="70"/>
      <c r="F183" s="70"/>
      <c r="G183" s="71"/>
      <c r="I183" s="4"/>
      <c r="J183" s="131" t="s">
        <v>227</v>
      </c>
      <c r="K183" s="70"/>
      <c r="L183" s="70"/>
      <c r="M183" s="70"/>
      <c r="N183" s="70"/>
      <c r="O183" s="70"/>
      <c r="P183" s="70"/>
      <c r="Q183" s="70"/>
      <c r="R183" s="70"/>
      <c r="S183" s="70"/>
      <c r="T183" s="70"/>
      <c r="U183" s="70"/>
      <c r="V183" s="70"/>
      <c r="W183" s="123"/>
      <c r="X183" s="4"/>
      <c r="Y183" s="120"/>
      <c r="Z183" s="121"/>
      <c r="AA183" s="122"/>
      <c r="AB183" s="91"/>
      <c r="AC183" s="89"/>
      <c r="AD183" s="90"/>
      <c r="AE183" s="56"/>
      <c r="AF183" s="4"/>
      <c r="AG183" s="67"/>
    </row>
    <row r="184" spans="2:33" ht="19.5" customHeight="1" x14ac:dyDescent="0.15">
      <c r="B184" s="56"/>
      <c r="C184" s="4"/>
      <c r="D184" s="4"/>
      <c r="E184" s="70"/>
      <c r="F184" s="70"/>
      <c r="G184" s="71"/>
      <c r="I184" s="4"/>
      <c r="J184" s="95" t="s">
        <v>16</v>
      </c>
      <c r="K184" s="251" t="s">
        <v>215</v>
      </c>
      <c r="L184" s="251"/>
      <c r="M184" s="251"/>
      <c r="N184" s="251"/>
      <c r="O184" s="251"/>
      <c r="P184" s="251"/>
      <c r="Q184" s="251"/>
      <c r="R184" s="251"/>
      <c r="S184" s="251"/>
      <c r="T184" s="251"/>
      <c r="U184" s="251"/>
      <c r="V184" s="251"/>
      <c r="W184" s="284"/>
      <c r="X184" s="4"/>
      <c r="Y184" s="120"/>
      <c r="Z184" s="121"/>
      <c r="AA184" s="122"/>
      <c r="AB184" s="91"/>
      <c r="AC184" s="89"/>
      <c r="AD184" s="90"/>
      <c r="AE184" s="56"/>
      <c r="AF184" s="4"/>
      <c r="AG184" s="67"/>
    </row>
    <row r="185" spans="2:33" ht="19.5" customHeight="1" x14ac:dyDescent="0.15">
      <c r="B185" s="56"/>
      <c r="C185" s="4"/>
      <c r="D185" s="4"/>
      <c r="E185" s="70"/>
      <c r="F185" s="70"/>
      <c r="G185" s="71"/>
      <c r="I185" s="4"/>
      <c r="J185" s="95" t="s">
        <v>16</v>
      </c>
      <c r="K185" s="4" t="s">
        <v>213</v>
      </c>
      <c r="L185" s="70"/>
      <c r="M185" s="70"/>
      <c r="N185" s="70"/>
      <c r="O185" s="70"/>
      <c r="P185" s="70"/>
      <c r="Q185" s="70"/>
      <c r="R185" s="70"/>
      <c r="S185" s="70"/>
      <c r="T185" s="70"/>
      <c r="U185" s="70"/>
      <c r="V185" s="70"/>
      <c r="W185" s="123"/>
      <c r="X185" s="4"/>
      <c r="Y185" s="120"/>
      <c r="Z185" s="121"/>
      <c r="AA185" s="122"/>
      <c r="AB185" s="91"/>
      <c r="AC185" s="89"/>
      <c r="AD185" s="90"/>
      <c r="AE185" s="56"/>
      <c r="AF185" s="4"/>
      <c r="AG185" s="67"/>
    </row>
    <row r="186" spans="2:33" ht="19.5" customHeight="1" thickBot="1" x14ac:dyDescent="0.2">
      <c r="B186" s="56"/>
      <c r="C186" s="4"/>
      <c r="D186" s="4"/>
      <c r="E186" s="70"/>
      <c r="F186" s="70"/>
      <c r="G186" s="71"/>
      <c r="I186" s="4"/>
      <c r="J186" s="98" t="s">
        <v>16</v>
      </c>
      <c r="K186" s="132" t="s">
        <v>214</v>
      </c>
      <c r="L186" s="133"/>
      <c r="M186" s="133"/>
      <c r="N186" s="133"/>
      <c r="O186" s="133"/>
      <c r="P186" s="133"/>
      <c r="Q186" s="133"/>
      <c r="R186" s="133"/>
      <c r="S186" s="133"/>
      <c r="T186" s="133"/>
      <c r="U186" s="133"/>
      <c r="V186" s="133"/>
      <c r="W186" s="134"/>
      <c r="X186" s="4"/>
      <c r="Y186" s="120"/>
      <c r="Z186" s="121"/>
      <c r="AA186" s="122"/>
      <c r="AB186" s="91"/>
      <c r="AC186" s="89"/>
      <c r="AD186" s="90"/>
      <c r="AE186" s="56"/>
      <c r="AF186" s="4"/>
      <c r="AG186" s="67"/>
    </row>
    <row r="187" spans="2:33" ht="51" customHeight="1" thickBot="1" x14ac:dyDescent="0.2">
      <c r="B187" s="56"/>
      <c r="C187" s="58">
        <v>-2</v>
      </c>
      <c r="D187" s="248" t="s">
        <v>491</v>
      </c>
      <c r="E187" s="248"/>
      <c r="F187" s="248"/>
      <c r="G187" s="60"/>
      <c r="H187" s="58"/>
      <c r="I187" s="248" t="s">
        <v>441</v>
      </c>
      <c r="J187" s="248"/>
      <c r="K187" s="248"/>
      <c r="L187" s="248"/>
      <c r="M187" s="248"/>
      <c r="N187" s="248"/>
      <c r="O187" s="248"/>
      <c r="P187" s="248"/>
      <c r="Q187" s="248"/>
      <c r="R187" s="248"/>
      <c r="S187" s="248"/>
      <c r="T187" s="248"/>
      <c r="U187" s="248"/>
      <c r="V187" s="248"/>
      <c r="W187" s="248"/>
      <c r="X187" s="58"/>
      <c r="Y187" s="63" t="s">
        <v>16</v>
      </c>
      <c r="Z187" s="64" t="s">
        <v>16</v>
      </c>
      <c r="AA187" s="65"/>
      <c r="AB187" s="91"/>
      <c r="AC187" s="89"/>
      <c r="AD187" s="90"/>
      <c r="AE187" s="56" t="s">
        <v>175</v>
      </c>
      <c r="AF187" s="4"/>
      <c r="AG187" s="67"/>
    </row>
    <row r="188" spans="2:33" ht="25.5" customHeight="1" thickBot="1" x14ac:dyDescent="0.2">
      <c r="B188" s="56"/>
      <c r="C188" s="58"/>
      <c r="D188" s="58"/>
      <c r="E188" s="59"/>
      <c r="F188" s="59"/>
      <c r="G188" s="60"/>
      <c r="H188" s="58"/>
      <c r="I188" s="58"/>
      <c r="J188" s="105" t="s">
        <v>176</v>
      </c>
      <c r="K188" s="106"/>
      <c r="L188" s="106"/>
      <c r="M188" s="106"/>
      <c r="N188" s="107"/>
      <c r="O188" s="106" t="s">
        <v>177</v>
      </c>
      <c r="P188" s="106"/>
      <c r="Q188" s="108" t="s">
        <v>178</v>
      </c>
      <c r="R188" s="106"/>
      <c r="S188" s="106"/>
      <c r="T188" s="272"/>
      <c r="U188" s="272"/>
      <c r="V188" s="272"/>
      <c r="W188" s="273"/>
      <c r="X188" s="58"/>
      <c r="Y188" s="63"/>
      <c r="Z188" s="64"/>
      <c r="AA188" s="65"/>
      <c r="AB188" s="91"/>
      <c r="AC188" s="89"/>
      <c r="AD188" s="90"/>
      <c r="AE188" s="56"/>
      <c r="AF188" s="4"/>
      <c r="AG188" s="67"/>
    </row>
    <row r="189" spans="2:33" ht="35.25" customHeight="1" x14ac:dyDescent="0.15">
      <c r="B189" s="56"/>
      <c r="C189" s="58">
        <v>-3</v>
      </c>
      <c r="D189" s="248" t="s">
        <v>443</v>
      </c>
      <c r="E189" s="248"/>
      <c r="F189" s="248"/>
      <c r="G189" s="60"/>
      <c r="H189" s="58"/>
      <c r="I189" s="248" t="s">
        <v>223</v>
      </c>
      <c r="J189" s="248"/>
      <c r="K189" s="248"/>
      <c r="L189" s="248"/>
      <c r="M189" s="248"/>
      <c r="N189" s="248"/>
      <c r="O189" s="248"/>
      <c r="P189" s="248"/>
      <c r="Q189" s="248"/>
      <c r="R189" s="248"/>
      <c r="S189" s="248"/>
      <c r="T189" s="248"/>
      <c r="U189" s="248"/>
      <c r="V189" s="248"/>
      <c r="W189" s="248"/>
      <c r="X189" s="58"/>
      <c r="Y189" s="63" t="s">
        <v>16</v>
      </c>
      <c r="Z189" s="64" t="s">
        <v>16</v>
      </c>
      <c r="AA189" s="65"/>
      <c r="AB189" s="91"/>
      <c r="AC189" s="89"/>
      <c r="AD189" s="90"/>
      <c r="AE189" s="56" t="s">
        <v>224</v>
      </c>
      <c r="AF189" s="4"/>
      <c r="AG189" s="67"/>
    </row>
    <row r="190" spans="2:33" ht="35.25" customHeight="1" x14ac:dyDescent="0.15">
      <c r="B190" s="56"/>
      <c r="C190" s="58">
        <v>-4</v>
      </c>
      <c r="D190" s="248" t="s">
        <v>488</v>
      </c>
      <c r="E190" s="248"/>
      <c r="F190" s="248"/>
      <c r="G190" s="60"/>
      <c r="H190" s="58"/>
      <c r="I190" s="248" t="s">
        <v>295</v>
      </c>
      <c r="J190" s="248"/>
      <c r="K190" s="248"/>
      <c r="L190" s="248"/>
      <c r="M190" s="248"/>
      <c r="N190" s="248"/>
      <c r="O190" s="248"/>
      <c r="P190" s="248"/>
      <c r="Q190" s="248"/>
      <c r="R190" s="248"/>
      <c r="S190" s="248"/>
      <c r="T190" s="248"/>
      <c r="U190" s="248"/>
      <c r="V190" s="248"/>
      <c r="W190" s="248"/>
      <c r="X190" s="58"/>
      <c r="Y190" s="63" t="s">
        <v>16</v>
      </c>
      <c r="Z190" s="64" t="s">
        <v>16</v>
      </c>
      <c r="AA190" s="65"/>
      <c r="AB190" s="91"/>
      <c r="AC190" s="89"/>
      <c r="AD190" s="90"/>
      <c r="AE190" s="56"/>
      <c r="AF190" s="4"/>
      <c r="AG190" s="67"/>
    </row>
    <row r="191" spans="2:33" ht="33.75" customHeight="1" x14ac:dyDescent="0.15">
      <c r="B191" s="56"/>
      <c r="C191" s="58" t="s">
        <v>473</v>
      </c>
      <c r="D191" s="58"/>
      <c r="E191" s="59"/>
      <c r="F191" s="59"/>
      <c r="G191" s="60"/>
      <c r="H191" s="58"/>
      <c r="I191" s="58"/>
      <c r="J191" s="59"/>
      <c r="K191" s="59"/>
      <c r="L191" s="59"/>
      <c r="M191" s="59"/>
      <c r="N191" s="59"/>
      <c r="O191" s="59"/>
      <c r="P191" s="59"/>
      <c r="Q191" s="59"/>
      <c r="R191" s="59"/>
      <c r="S191" s="59"/>
      <c r="T191" s="59"/>
      <c r="U191" s="59"/>
      <c r="V191" s="59"/>
      <c r="W191" s="59"/>
      <c r="X191" s="58"/>
      <c r="Y191" s="63"/>
      <c r="Z191" s="64"/>
      <c r="AA191" s="65"/>
      <c r="AB191" s="91"/>
      <c r="AC191" s="89"/>
      <c r="AD191" s="90"/>
      <c r="AE191" s="56"/>
      <c r="AF191" s="4"/>
      <c r="AG191" s="67"/>
    </row>
    <row r="192" spans="2:33" ht="50.25" customHeight="1" x14ac:dyDescent="0.15">
      <c r="B192" s="56"/>
      <c r="C192" s="58">
        <v>-1</v>
      </c>
      <c r="D192" s="58" t="s">
        <v>442</v>
      </c>
      <c r="E192" s="59"/>
      <c r="F192" s="59"/>
      <c r="G192" s="60"/>
      <c r="H192" s="58"/>
      <c r="I192" s="279" t="s">
        <v>446</v>
      </c>
      <c r="J192" s="279"/>
      <c r="K192" s="279"/>
      <c r="L192" s="279"/>
      <c r="M192" s="279"/>
      <c r="N192" s="279"/>
      <c r="O192" s="279"/>
      <c r="P192" s="279"/>
      <c r="Q192" s="279"/>
      <c r="R192" s="279"/>
      <c r="S192" s="279"/>
      <c r="T192" s="279"/>
      <c r="U192" s="279"/>
      <c r="V192" s="279"/>
      <c r="W192" s="59"/>
      <c r="X192" s="58"/>
      <c r="Y192" s="63" t="s">
        <v>16</v>
      </c>
      <c r="Z192" s="64" t="s">
        <v>16</v>
      </c>
      <c r="AA192" s="65"/>
      <c r="AB192" s="250" t="s">
        <v>445</v>
      </c>
      <c r="AC192" s="251"/>
      <c r="AD192" s="252"/>
      <c r="AE192" s="56" t="s">
        <v>238</v>
      </c>
      <c r="AF192" s="4"/>
      <c r="AG192" s="67"/>
    </row>
    <row r="193" spans="2:33" ht="33" customHeight="1" x14ac:dyDescent="0.15">
      <c r="B193" s="56"/>
      <c r="C193" s="58">
        <v>-2</v>
      </c>
      <c r="D193" s="58" t="s">
        <v>443</v>
      </c>
      <c r="E193" s="59"/>
      <c r="F193" s="59"/>
      <c r="G193" s="60"/>
      <c r="H193" s="58"/>
      <c r="I193" s="58" t="s">
        <v>447</v>
      </c>
      <c r="J193" s="59"/>
      <c r="K193" s="59"/>
      <c r="L193" s="59"/>
      <c r="M193" s="59"/>
      <c r="N193" s="59"/>
      <c r="O193" s="59"/>
      <c r="P193" s="59"/>
      <c r="Q193" s="59"/>
      <c r="R193" s="59"/>
      <c r="S193" s="59"/>
      <c r="T193" s="59"/>
      <c r="U193" s="59"/>
      <c r="V193" s="59"/>
      <c r="W193" s="59"/>
      <c r="X193" s="58"/>
      <c r="Y193" s="63" t="s">
        <v>16</v>
      </c>
      <c r="Z193" s="64" t="s">
        <v>16</v>
      </c>
      <c r="AA193" s="65"/>
      <c r="AB193" s="262"/>
      <c r="AC193" s="277"/>
      <c r="AD193" s="278"/>
      <c r="AE193" s="56" t="s">
        <v>224</v>
      </c>
      <c r="AF193" s="4"/>
      <c r="AG193" s="67"/>
    </row>
    <row r="194" spans="2:33" ht="33" customHeight="1" x14ac:dyDescent="0.15">
      <c r="B194" s="56"/>
      <c r="C194" s="58">
        <v>-3</v>
      </c>
      <c r="D194" s="58" t="s">
        <v>488</v>
      </c>
      <c r="E194" s="59"/>
      <c r="F194" s="59"/>
      <c r="G194" s="60"/>
      <c r="H194" s="58"/>
      <c r="I194" s="58" t="s">
        <v>489</v>
      </c>
      <c r="J194" s="59"/>
      <c r="K194" s="59"/>
      <c r="L194" s="59"/>
      <c r="M194" s="59"/>
      <c r="N194" s="59"/>
      <c r="O194" s="59"/>
      <c r="P194" s="59"/>
      <c r="Q194" s="59"/>
      <c r="R194" s="59"/>
      <c r="S194" s="59"/>
      <c r="T194" s="59"/>
      <c r="U194" s="59"/>
      <c r="V194" s="59"/>
      <c r="W194" s="59"/>
      <c r="X194" s="58"/>
      <c r="Y194" s="63" t="s">
        <v>16</v>
      </c>
      <c r="Z194" s="64" t="s">
        <v>16</v>
      </c>
      <c r="AA194" s="65"/>
      <c r="AB194" s="91"/>
      <c r="AC194" s="89"/>
      <c r="AD194" s="90"/>
      <c r="AE194" s="56" t="s">
        <v>492</v>
      </c>
      <c r="AF194" s="4"/>
      <c r="AG194" s="67"/>
    </row>
    <row r="195" spans="2:33" ht="33" customHeight="1" x14ac:dyDescent="0.15">
      <c r="B195" s="56"/>
      <c r="C195" s="58">
        <v>-4</v>
      </c>
      <c r="D195" s="58" t="s">
        <v>444</v>
      </c>
      <c r="E195" s="59"/>
      <c r="F195" s="59"/>
      <c r="G195" s="60"/>
      <c r="H195" s="58"/>
      <c r="I195" s="58" t="s">
        <v>448</v>
      </c>
      <c r="J195" s="59"/>
      <c r="K195" s="59"/>
      <c r="L195" s="59"/>
      <c r="M195" s="59"/>
      <c r="N195" s="59"/>
      <c r="O195" s="59"/>
      <c r="P195" s="59"/>
      <c r="Q195" s="59"/>
      <c r="R195" s="59"/>
      <c r="S195" s="59"/>
      <c r="T195" s="59"/>
      <c r="U195" s="59"/>
      <c r="V195" s="59"/>
      <c r="W195" s="59"/>
      <c r="X195" s="58"/>
      <c r="Y195" s="63" t="s">
        <v>16</v>
      </c>
      <c r="Z195" s="64" t="s">
        <v>16</v>
      </c>
      <c r="AA195" s="65"/>
      <c r="AB195" s="250"/>
      <c r="AC195" s="251"/>
      <c r="AD195" s="252"/>
      <c r="AE195" s="56"/>
      <c r="AF195" s="4"/>
      <c r="AG195" s="67"/>
    </row>
    <row r="196" spans="2:33" ht="33" customHeight="1" x14ac:dyDescent="0.15">
      <c r="B196" s="56"/>
      <c r="C196" s="248" t="s">
        <v>474</v>
      </c>
      <c r="D196" s="248"/>
      <c r="E196" s="248"/>
      <c r="F196" s="248"/>
      <c r="G196" s="60"/>
      <c r="H196" s="58"/>
      <c r="I196" s="248" t="s">
        <v>228</v>
      </c>
      <c r="J196" s="248"/>
      <c r="K196" s="248"/>
      <c r="L196" s="248"/>
      <c r="M196" s="248"/>
      <c r="N196" s="248"/>
      <c r="O196" s="248"/>
      <c r="P196" s="248"/>
      <c r="Q196" s="248"/>
      <c r="R196" s="248"/>
      <c r="S196" s="248"/>
      <c r="T196" s="248"/>
      <c r="U196" s="248"/>
      <c r="V196" s="248"/>
      <c r="W196" s="248"/>
      <c r="X196" s="62"/>
      <c r="Y196" s="63" t="s">
        <v>16</v>
      </c>
      <c r="Z196" s="64" t="s">
        <v>16</v>
      </c>
      <c r="AA196" s="65"/>
      <c r="AB196" s="250" t="s">
        <v>231</v>
      </c>
      <c r="AC196" s="251"/>
      <c r="AD196" s="252"/>
      <c r="AE196" s="56"/>
      <c r="AF196" s="4"/>
      <c r="AG196" s="67"/>
    </row>
    <row r="197" spans="2:33" ht="76.5" customHeight="1" x14ac:dyDescent="0.15">
      <c r="B197" s="56"/>
      <c r="C197" s="59"/>
      <c r="D197" s="59"/>
      <c r="E197" s="59"/>
      <c r="F197" s="59"/>
      <c r="G197" s="60"/>
      <c r="H197" s="58"/>
      <c r="I197" s="248" t="s">
        <v>229</v>
      </c>
      <c r="J197" s="248"/>
      <c r="K197" s="248"/>
      <c r="L197" s="248"/>
      <c r="M197" s="248"/>
      <c r="N197" s="248"/>
      <c r="O197" s="248"/>
      <c r="P197" s="248"/>
      <c r="Q197" s="248"/>
      <c r="R197" s="248"/>
      <c r="S197" s="248"/>
      <c r="T197" s="248"/>
      <c r="U197" s="248"/>
      <c r="V197" s="248"/>
      <c r="W197" s="248"/>
      <c r="X197" s="62"/>
      <c r="Y197" s="63"/>
      <c r="Z197" s="64"/>
      <c r="AA197" s="65"/>
      <c r="AB197" s="69"/>
      <c r="AC197" s="4"/>
      <c r="AD197" s="67"/>
      <c r="AE197" s="56"/>
      <c r="AF197" s="4"/>
      <c r="AG197" s="67"/>
    </row>
    <row r="198" spans="2:33" ht="87.75" customHeight="1" x14ac:dyDescent="0.15">
      <c r="B198" s="56"/>
      <c r="C198" s="58"/>
      <c r="D198" s="58"/>
      <c r="E198" s="59"/>
      <c r="F198" s="59"/>
      <c r="G198" s="60"/>
      <c r="H198" s="58"/>
      <c r="I198" s="58"/>
      <c r="J198" s="248" t="s">
        <v>230</v>
      </c>
      <c r="K198" s="248"/>
      <c r="L198" s="248"/>
      <c r="M198" s="248"/>
      <c r="N198" s="248"/>
      <c r="O198" s="248"/>
      <c r="P198" s="248"/>
      <c r="Q198" s="248"/>
      <c r="R198" s="248"/>
      <c r="S198" s="248"/>
      <c r="T198" s="248"/>
      <c r="U198" s="248"/>
      <c r="V198" s="248"/>
      <c r="W198" s="59"/>
      <c r="X198" s="58"/>
      <c r="Y198" s="63"/>
      <c r="Z198" s="64"/>
      <c r="AA198" s="65"/>
      <c r="AB198" s="69"/>
      <c r="AC198" s="70"/>
      <c r="AD198" s="71"/>
      <c r="AE198" s="56"/>
      <c r="AF198" s="4"/>
      <c r="AG198" s="67"/>
    </row>
    <row r="199" spans="2:33" ht="33" customHeight="1" x14ac:dyDescent="0.15">
      <c r="B199" s="56"/>
      <c r="C199" s="248" t="s">
        <v>475</v>
      </c>
      <c r="D199" s="248"/>
      <c r="E199" s="248"/>
      <c r="F199" s="248"/>
      <c r="G199" s="60"/>
      <c r="H199" s="58"/>
      <c r="I199" s="248" t="s">
        <v>232</v>
      </c>
      <c r="J199" s="248"/>
      <c r="K199" s="248"/>
      <c r="L199" s="248"/>
      <c r="M199" s="248"/>
      <c r="N199" s="248"/>
      <c r="O199" s="248"/>
      <c r="P199" s="248"/>
      <c r="Q199" s="248"/>
      <c r="R199" s="248"/>
      <c r="S199" s="248"/>
      <c r="T199" s="248"/>
      <c r="U199" s="248"/>
      <c r="V199" s="248"/>
      <c r="W199" s="248"/>
      <c r="X199" s="62"/>
      <c r="Y199" s="63" t="s">
        <v>16</v>
      </c>
      <c r="Z199" s="64" t="s">
        <v>16</v>
      </c>
      <c r="AA199" s="65"/>
      <c r="AB199" s="259" t="s">
        <v>449</v>
      </c>
      <c r="AC199" s="260"/>
      <c r="AD199" s="261"/>
      <c r="AE199" s="56"/>
      <c r="AF199" s="4"/>
      <c r="AG199" s="67"/>
    </row>
    <row r="200" spans="2:33" ht="162.75" customHeight="1" x14ac:dyDescent="0.15">
      <c r="B200" s="56"/>
      <c r="C200" s="58"/>
      <c r="D200" s="58"/>
      <c r="E200" s="59"/>
      <c r="F200" s="59"/>
      <c r="G200" s="60"/>
      <c r="H200" s="58"/>
      <c r="I200" s="248" t="s">
        <v>233</v>
      </c>
      <c r="J200" s="248"/>
      <c r="K200" s="248"/>
      <c r="L200" s="248"/>
      <c r="M200" s="248"/>
      <c r="N200" s="248"/>
      <c r="O200" s="248"/>
      <c r="P200" s="248"/>
      <c r="Q200" s="248"/>
      <c r="R200" s="248"/>
      <c r="S200" s="248"/>
      <c r="T200" s="248"/>
      <c r="U200" s="248"/>
      <c r="V200" s="248"/>
      <c r="W200" s="248"/>
      <c r="X200" s="58"/>
      <c r="Y200" s="63"/>
      <c r="Z200" s="64"/>
      <c r="AA200" s="65"/>
      <c r="AB200" s="259"/>
      <c r="AC200" s="260"/>
      <c r="AD200" s="261"/>
      <c r="AE200" s="56"/>
      <c r="AF200" s="4"/>
      <c r="AG200" s="67"/>
    </row>
    <row r="201" spans="2:33" ht="69" customHeight="1" x14ac:dyDescent="0.15">
      <c r="B201" s="56"/>
      <c r="C201" s="58"/>
      <c r="D201" s="58"/>
      <c r="E201" s="59"/>
      <c r="F201" s="59"/>
      <c r="G201" s="60"/>
      <c r="H201" s="58"/>
      <c r="I201" s="248" t="s">
        <v>234</v>
      </c>
      <c r="J201" s="248"/>
      <c r="K201" s="248"/>
      <c r="L201" s="248"/>
      <c r="M201" s="248"/>
      <c r="N201" s="248"/>
      <c r="O201" s="248"/>
      <c r="P201" s="248"/>
      <c r="Q201" s="248"/>
      <c r="R201" s="248"/>
      <c r="S201" s="248"/>
      <c r="T201" s="248"/>
      <c r="U201" s="248"/>
      <c r="V201" s="248"/>
      <c r="W201" s="248"/>
      <c r="X201" s="58"/>
      <c r="Y201" s="63"/>
      <c r="Z201" s="64"/>
      <c r="AA201" s="65"/>
      <c r="AB201" s="91"/>
      <c r="AC201" s="89"/>
      <c r="AD201" s="90"/>
      <c r="AE201" s="56"/>
      <c r="AF201" s="4"/>
      <c r="AG201" s="67"/>
    </row>
    <row r="202" spans="2:33" ht="43.5" customHeight="1" x14ac:dyDescent="0.15">
      <c r="B202" s="56"/>
      <c r="C202" s="248" t="s">
        <v>496</v>
      </c>
      <c r="D202" s="248"/>
      <c r="E202" s="248"/>
      <c r="F202" s="248"/>
      <c r="G202" s="60"/>
      <c r="H202" s="58"/>
      <c r="I202" s="248" t="s">
        <v>495</v>
      </c>
      <c r="J202" s="248"/>
      <c r="K202" s="248"/>
      <c r="L202" s="248"/>
      <c r="M202" s="248"/>
      <c r="N202" s="248"/>
      <c r="O202" s="248"/>
      <c r="P202" s="248"/>
      <c r="Q202" s="248"/>
      <c r="R202" s="248"/>
      <c r="S202" s="248"/>
      <c r="T202" s="248"/>
      <c r="U202" s="248"/>
      <c r="V202" s="248"/>
      <c r="W202" s="248"/>
      <c r="X202" s="62"/>
      <c r="Y202" s="63" t="s">
        <v>16</v>
      </c>
      <c r="Z202" s="64" t="s">
        <v>16</v>
      </c>
      <c r="AA202" s="65" t="s">
        <v>17</v>
      </c>
      <c r="AB202" s="256" t="s">
        <v>497</v>
      </c>
      <c r="AC202" s="257"/>
      <c r="AD202" s="258"/>
      <c r="AE202" s="56"/>
      <c r="AF202" s="4"/>
      <c r="AG202" s="67"/>
    </row>
    <row r="203" spans="2:33" ht="71.25" customHeight="1" thickBot="1" x14ac:dyDescent="0.2">
      <c r="B203" s="56"/>
      <c r="C203" s="276" t="s">
        <v>522</v>
      </c>
      <c r="D203" s="276"/>
      <c r="E203" s="276"/>
      <c r="F203" s="276"/>
      <c r="G203" s="135"/>
      <c r="H203" s="136"/>
      <c r="I203" s="276" t="s">
        <v>351</v>
      </c>
      <c r="J203" s="276"/>
      <c r="K203" s="276"/>
      <c r="L203" s="276"/>
      <c r="M203" s="276"/>
      <c r="N203" s="276"/>
      <c r="O203" s="276"/>
      <c r="P203" s="276"/>
      <c r="Q203" s="276"/>
      <c r="R203" s="276"/>
      <c r="S203" s="276"/>
      <c r="T203" s="276"/>
      <c r="U203" s="276"/>
      <c r="V203" s="276"/>
      <c r="W203" s="276"/>
      <c r="X203" s="137"/>
      <c r="Y203" s="138" t="s">
        <v>16</v>
      </c>
      <c r="Z203" s="139" t="s">
        <v>16</v>
      </c>
      <c r="AA203" s="64" t="s">
        <v>16</v>
      </c>
      <c r="AB203" s="250" t="s">
        <v>352</v>
      </c>
      <c r="AC203" s="251"/>
      <c r="AD203" s="252"/>
      <c r="AE203" s="56"/>
      <c r="AF203" s="4"/>
      <c r="AG203" s="67"/>
    </row>
    <row r="204" spans="2:33" ht="26.25" customHeight="1" x14ac:dyDescent="0.15">
      <c r="B204" s="56"/>
      <c r="C204" s="140"/>
      <c r="D204" s="140"/>
      <c r="E204" s="140"/>
      <c r="F204" s="140"/>
      <c r="G204" s="135"/>
      <c r="H204" s="136"/>
      <c r="I204" s="140"/>
      <c r="J204" s="92" t="s">
        <v>415</v>
      </c>
      <c r="K204" s="141"/>
      <c r="L204" s="141"/>
      <c r="M204" s="141"/>
      <c r="N204" s="141"/>
      <c r="O204" s="141"/>
      <c r="P204" s="141"/>
      <c r="Q204" s="141"/>
      <c r="R204" s="141"/>
      <c r="S204" s="141"/>
      <c r="T204" s="141"/>
      <c r="U204" s="141"/>
      <c r="V204" s="142"/>
      <c r="W204" s="140"/>
      <c r="X204" s="137"/>
      <c r="Y204" s="138"/>
      <c r="Z204" s="139"/>
      <c r="AA204" s="143"/>
      <c r="AB204" s="69"/>
      <c r="AC204" s="70"/>
      <c r="AD204" s="71"/>
      <c r="AE204" s="56"/>
      <c r="AF204" s="4"/>
      <c r="AG204" s="67"/>
    </row>
    <row r="205" spans="2:33" ht="25.5" customHeight="1" x14ac:dyDescent="0.15">
      <c r="B205" s="56"/>
      <c r="C205" s="58"/>
      <c r="D205" s="58"/>
      <c r="E205" s="59"/>
      <c r="F205" s="59"/>
      <c r="G205" s="60"/>
      <c r="H205" s="58"/>
      <c r="I205" s="58"/>
      <c r="J205" s="95" t="s">
        <v>16</v>
      </c>
      <c r="K205" s="58" t="s">
        <v>353</v>
      </c>
      <c r="L205" s="58"/>
      <c r="M205" s="58"/>
      <c r="N205" s="58"/>
      <c r="O205" s="58"/>
      <c r="P205" s="58"/>
      <c r="Q205" s="58"/>
      <c r="R205" s="58"/>
      <c r="S205" s="58"/>
      <c r="T205" s="58"/>
      <c r="U205" s="58"/>
      <c r="V205" s="144"/>
      <c r="W205" s="58"/>
      <c r="X205" s="58"/>
      <c r="Y205" s="63"/>
      <c r="Z205" s="64"/>
      <c r="AA205" s="65"/>
      <c r="AB205" s="91"/>
      <c r="AC205" s="89"/>
      <c r="AD205" s="90"/>
      <c r="AE205" s="56"/>
      <c r="AF205" s="4"/>
      <c r="AG205" s="67"/>
    </row>
    <row r="206" spans="2:33" ht="25.5" customHeight="1" x14ac:dyDescent="0.15">
      <c r="B206" s="56"/>
      <c r="C206" s="58"/>
      <c r="D206" s="58"/>
      <c r="E206" s="59"/>
      <c r="F206" s="59"/>
      <c r="G206" s="60"/>
      <c r="H206" s="58"/>
      <c r="I206" s="58"/>
      <c r="J206" s="95" t="s">
        <v>16</v>
      </c>
      <c r="K206" s="58" t="s">
        <v>354</v>
      </c>
      <c r="L206" s="58"/>
      <c r="M206" s="58"/>
      <c r="N206" s="58"/>
      <c r="O206" s="58"/>
      <c r="P206" s="58"/>
      <c r="Q206" s="58"/>
      <c r="R206" s="58"/>
      <c r="S206" s="58"/>
      <c r="T206" s="58"/>
      <c r="U206" s="58"/>
      <c r="V206" s="144"/>
      <c r="W206" s="58"/>
      <c r="X206" s="58"/>
      <c r="Y206" s="63"/>
      <c r="Z206" s="64"/>
      <c r="AA206" s="65"/>
      <c r="AB206" s="91"/>
      <c r="AC206" s="89"/>
      <c r="AD206" s="90"/>
      <c r="AE206" s="56"/>
      <c r="AF206" s="4"/>
      <c r="AG206" s="67"/>
    </row>
    <row r="207" spans="2:33" ht="25.5" customHeight="1" x14ac:dyDescent="0.15">
      <c r="B207" s="56"/>
      <c r="C207" s="58"/>
      <c r="D207" s="58"/>
      <c r="E207" s="59"/>
      <c r="F207" s="59"/>
      <c r="G207" s="60"/>
      <c r="H207" s="58"/>
      <c r="I207" s="58"/>
      <c r="J207" s="95" t="s">
        <v>16</v>
      </c>
      <c r="K207" s="58" t="s">
        <v>355</v>
      </c>
      <c r="L207" s="58"/>
      <c r="M207" s="58"/>
      <c r="N207" s="58"/>
      <c r="O207" s="58"/>
      <c r="P207" s="58"/>
      <c r="Q207" s="58"/>
      <c r="R207" s="58"/>
      <c r="S207" s="58"/>
      <c r="T207" s="58"/>
      <c r="U207" s="58"/>
      <c r="V207" s="144"/>
      <c r="W207" s="58"/>
      <c r="X207" s="58"/>
      <c r="Y207" s="63"/>
      <c r="Z207" s="64"/>
      <c r="AA207" s="65"/>
      <c r="AB207" s="91"/>
      <c r="AC207" s="89"/>
      <c r="AD207" s="90"/>
      <c r="AE207" s="56"/>
      <c r="AF207" s="4"/>
      <c r="AG207" s="67"/>
    </row>
    <row r="208" spans="2:33" ht="25.5" customHeight="1" x14ac:dyDescent="0.15">
      <c r="B208" s="56"/>
      <c r="C208" s="58"/>
      <c r="D208" s="58"/>
      <c r="E208" s="59"/>
      <c r="F208" s="59"/>
      <c r="G208" s="60"/>
      <c r="H208" s="58"/>
      <c r="I208" s="58"/>
      <c r="J208" s="95" t="s">
        <v>16</v>
      </c>
      <c r="K208" s="58" t="s">
        <v>356</v>
      </c>
      <c r="L208" s="58"/>
      <c r="M208" s="58"/>
      <c r="N208" s="58"/>
      <c r="O208" s="58"/>
      <c r="P208" s="58"/>
      <c r="Q208" s="58"/>
      <c r="R208" s="58"/>
      <c r="S208" s="58"/>
      <c r="T208" s="58"/>
      <c r="U208" s="58"/>
      <c r="V208" s="144"/>
      <c r="W208" s="58"/>
      <c r="X208" s="58"/>
      <c r="Y208" s="63"/>
      <c r="Z208" s="64"/>
      <c r="AA208" s="65"/>
      <c r="AB208" s="91"/>
      <c r="AC208" s="89"/>
      <c r="AD208" s="90"/>
      <c r="AE208" s="56"/>
      <c r="AF208" s="4"/>
      <c r="AG208" s="67"/>
    </row>
    <row r="209" spans="2:33" ht="25.5" customHeight="1" x14ac:dyDescent="0.15">
      <c r="B209" s="56"/>
      <c r="C209" s="58"/>
      <c r="D209" s="58"/>
      <c r="E209" s="59"/>
      <c r="F209" s="59"/>
      <c r="G209" s="60"/>
      <c r="H209" s="58"/>
      <c r="I209" s="58"/>
      <c r="J209" s="95" t="s">
        <v>16</v>
      </c>
      <c r="K209" s="58" t="s">
        <v>357</v>
      </c>
      <c r="L209" s="58"/>
      <c r="M209" s="58"/>
      <c r="N209" s="58"/>
      <c r="O209" s="58"/>
      <c r="P209" s="58"/>
      <c r="Q209" s="58"/>
      <c r="R209" s="58"/>
      <c r="S209" s="58"/>
      <c r="T209" s="58"/>
      <c r="U209" s="58"/>
      <c r="V209" s="144"/>
      <c r="W209" s="58"/>
      <c r="X209" s="58"/>
      <c r="Y209" s="63"/>
      <c r="Z209" s="64"/>
      <c r="AA209" s="65"/>
      <c r="AB209" s="91"/>
      <c r="AC209" s="89"/>
      <c r="AD209" s="90"/>
      <c r="AE209" s="56"/>
      <c r="AF209" s="4"/>
      <c r="AG209" s="67"/>
    </row>
    <row r="210" spans="2:33" ht="25.5" customHeight="1" x14ac:dyDescent="0.15">
      <c r="B210" s="56"/>
      <c r="C210" s="58"/>
      <c r="D210" s="58"/>
      <c r="E210" s="59"/>
      <c r="F210" s="59"/>
      <c r="G210" s="60"/>
      <c r="H210" s="58"/>
      <c r="I210" s="136"/>
      <c r="J210" s="95" t="s">
        <v>16</v>
      </c>
      <c r="K210" s="136" t="s">
        <v>358</v>
      </c>
      <c r="L210" s="136"/>
      <c r="M210" s="136"/>
      <c r="N210" s="136"/>
      <c r="O210" s="136"/>
      <c r="P210" s="136"/>
      <c r="Q210" s="136"/>
      <c r="R210" s="136"/>
      <c r="S210" s="136"/>
      <c r="T210" s="136"/>
      <c r="U210" s="136"/>
      <c r="V210" s="145"/>
      <c r="W210" s="136"/>
      <c r="X210" s="58"/>
      <c r="Y210" s="63"/>
      <c r="Z210" s="64"/>
      <c r="AA210" s="65"/>
      <c r="AB210" s="91"/>
      <c r="AC210" s="89"/>
      <c r="AD210" s="90"/>
      <c r="AE210" s="56"/>
      <c r="AF210" s="4"/>
      <c r="AG210" s="67"/>
    </row>
    <row r="211" spans="2:33" ht="25.5" customHeight="1" x14ac:dyDescent="0.15">
      <c r="B211" s="56"/>
      <c r="C211" s="58"/>
      <c r="D211" s="58"/>
      <c r="E211" s="59"/>
      <c r="F211" s="59"/>
      <c r="G211" s="60"/>
      <c r="H211" s="58"/>
      <c r="I211" s="58"/>
      <c r="J211" s="95" t="s">
        <v>16</v>
      </c>
      <c r="K211" s="58" t="s">
        <v>359</v>
      </c>
      <c r="L211" s="58"/>
      <c r="M211" s="58"/>
      <c r="N211" s="58"/>
      <c r="O211" s="58"/>
      <c r="P211" s="58"/>
      <c r="Q211" s="58"/>
      <c r="R211" s="58"/>
      <c r="S211" s="58"/>
      <c r="T211" s="58"/>
      <c r="U211" s="58"/>
      <c r="V211" s="144"/>
      <c r="W211" s="58"/>
      <c r="X211" s="58"/>
      <c r="Y211" s="63"/>
      <c r="Z211" s="64"/>
      <c r="AA211" s="65"/>
      <c r="AB211" s="91"/>
      <c r="AC211" s="89"/>
      <c r="AD211" s="90"/>
      <c r="AE211" s="56"/>
      <c r="AF211" s="4"/>
      <c r="AG211" s="67"/>
    </row>
    <row r="212" spans="2:33" ht="25.5" customHeight="1" x14ac:dyDescent="0.15">
      <c r="B212" s="56"/>
      <c r="C212" s="58"/>
      <c r="D212" s="58"/>
      <c r="E212" s="59"/>
      <c r="F212" s="59"/>
      <c r="G212" s="60"/>
      <c r="H212" s="58"/>
      <c r="I212" s="58"/>
      <c r="J212" s="95" t="s">
        <v>16</v>
      </c>
      <c r="K212" s="58" t="s">
        <v>360</v>
      </c>
      <c r="L212" s="58"/>
      <c r="M212" s="58"/>
      <c r="N212" s="58"/>
      <c r="O212" s="58"/>
      <c r="P212" s="58"/>
      <c r="Q212" s="58"/>
      <c r="R212" s="58"/>
      <c r="S212" s="58"/>
      <c r="T212" s="58"/>
      <c r="U212" s="58"/>
      <c r="V212" s="144"/>
      <c r="W212" s="58"/>
      <c r="X212" s="58"/>
      <c r="Y212" s="63"/>
      <c r="Z212" s="64"/>
      <c r="AA212" s="65"/>
      <c r="AB212" s="91"/>
      <c r="AC212" s="89"/>
      <c r="AD212" s="90"/>
      <c r="AE212" s="56"/>
      <c r="AF212" s="4"/>
      <c r="AG212" s="67"/>
    </row>
    <row r="213" spans="2:33" ht="25.5" customHeight="1" x14ac:dyDescent="0.15">
      <c r="B213" s="56"/>
      <c r="C213" s="58"/>
      <c r="D213" s="58"/>
      <c r="E213" s="59"/>
      <c r="F213" s="59"/>
      <c r="G213" s="60"/>
      <c r="H213" s="58"/>
      <c r="I213" s="58"/>
      <c r="J213" s="95" t="s">
        <v>16</v>
      </c>
      <c r="K213" s="58" t="s">
        <v>361</v>
      </c>
      <c r="L213" s="58"/>
      <c r="M213" s="58"/>
      <c r="N213" s="58"/>
      <c r="O213" s="58"/>
      <c r="P213" s="58"/>
      <c r="Q213" s="58"/>
      <c r="R213" s="58"/>
      <c r="S213" s="58"/>
      <c r="T213" s="58"/>
      <c r="U213" s="58"/>
      <c r="V213" s="144"/>
      <c r="W213" s="58"/>
      <c r="X213" s="58"/>
      <c r="Y213" s="63"/>
      <c r="Z213" s="64"/>
      <c r="AA213" s="65"/>
      <c r="AB213" s="91"/>
      <c r="AC213" s="89"/>
      <c r="AD213" s="90"/>
      <c r="AE213" s="56"/>
      <c r="AF213" s="4"/>
      <c r="AG213" s="67"/>
    </row>
    <row r="214" spans="2:33" ht="25.5" customHeight="1" thickBot="1" x14ac:dyDescent="0.2">
      <c r="B214" s="56"/>
      <c r="C214" s="58"/>
      <c r="D214" s="58"/>
      <c r="E214" s="59"/>
      <c r="F214" s="59"/>
      <c r="G214" s="60"/>
      <c r="H214" s="58"/>
      <c r="I214" s="58"/>
      <c r="J214" s="98" t="s">
        <v>16</v>
      </c>
      <c r="K214" s="99" t="s">
        <v>362</v>
      </c>
      <c r="L214" s="99"/>
      <c r="M214" s="99"/>
      <c r="N214" s="99"/>
      <c r="O214" s="99"/>
      <c r="P214" s="99"/>
      <c r="Q214" s="99"/>
      <c r="R214" s="99"/>
      <c r="S214" s="99"/>
      <c r="T214" s="99"/>
      <c r="U214" s="99"/>
      <c r="V214" s="146"/>
      <c r="W214" s="58"/>
      <c r="X214" s="58"/>
      <c r="Y214" s="63"/>
      <c r="Z214" s="64"/>
      <c r="AA214" s="65"/>
      <c r="AB214" s="91"/>
      <c r="AC214" s="89"/>
      <c r="AD214" s="90"/>
      <c r="AE214" s="56"/>
      <c r="AF214" s="4"/>
      <c r="AG214" s="67"/>
    </row>
    <row r="215" spans="2:33" ht="39" customHeight="1" x14ac:dyDescent="0.15">
      <c r="B215" s="56"/>
      <c r="C215" s="248" t="s">
        <v>523</v>
      </c>
      <c r="D215" s="248"/>
      <c r="E215" s="248"/>
      <c r="F215" s="248"/>
      <c r="G215" s="60"/>
      <c r="H215" s="58"/>
      <c r="I215" s="248" t="s">
        <v>365</v>
      </c>
      <c r="J215" s="248"/>
      <c r="K215" s="248"/>
      <c r="L215" s="248"/>
      <c r="M215" s="248"/>
      <c r="N215" s="248"/>
      <c r="O215" s="248"/>
      <c r="P215" s="248"/>
      <c r="Q215" s="248"/>
      <c r="R215" s="248"/>
      <c r="S215" s="248"/>
      <c r="T215" s="248"/>
      <c r="U215" s="248"/>
      <c r="V215" s="248"/>
      <c r="W215" s="248"/>
      <c r="X215" s="62"/>
      <c r="Y215" s="63" t="s">
        <v>16</v>
      </c>
      <c r="Z215" s="64" t="s">
        <v>16</v>
      </c>
      <c r="AA215" s="64" t="s">
        <v>16</v>
      </c>
      <c r="AB215" s="91"/>
      <c r="AC215" s="89"/>
      <c r="AD215" s="90"/>
      <c r="AE215" s="250" t="s">
        <v>366</v>
      </c>
      <c r="AF215" s="251"/>
      <c r="AG215" s="252"/>
    </row>
    <row r="216" spans="2:33" ht="53.25" customHeight="1" x14ac:dyDescent="0.15">
      <c r="B216" s="56"/>
      <c r="C216" s="248" t="s">
        <v>524</v>
      </c>
      <c r="D216" s="248"/>
      <c r="E216" s="248"/>
      <c r="F216" s="248"/>
      <c r="G216" s="60"/>
      <c r="H216" s="58"/>
      <c r="I216" s="248" t="s">
        <v>236</v>
      </c>
      <c r="J216" s="248"/>
      <c r="K216" s="248"/>
      <c r="L216" s="248"/>
      <c r="M216" s="248"/>
      <c r="N216" s="248"/>
      <c r="O216" s="248"/>
      <c r="P216" s="248"/>
      <c r="Q216" s="248"/>
      <c r="R216" s="248"/>
      <c r="S216" s="248"/>
      <c r="T216" s="248"/>
      <c r="U216" s="248"/>
      <c r="V216" s="248"/>
      <c r="W216" s="248"/>
      <c r="X216" s="62"/>
      <c r="Y216" s="63" t="s">
        <v>16</v>
      </c>
      <c r="Z216" s="64" t="s">
        <v>16</v>
      </c>
      <c r="AA216" s="65"/>
      <c r="AB216" s="250" t="s">
        <v>237</v>
      </c>
      <c r="AC216" s="251"/>
      <c r="AD216" s="252"/>
      <c r="AE216" s="147"/>
      <c r="AF216" s="4"/>
      <c r="AG216" s="67"/>
    </row>
    <row r="217" spans="2:33" ht="33" customHeight="1" x14ac:dyDescent="0.15">
      <c r="B217" s="56"/>
      <c r="C217" s="58">
        <v>-1</v>
      </c>
      <c r="D217" s="58" t="s">
        <v>235</v>
      </c>
      <c r="E217" s="59"/>
      <c r="F217" s="59"/>
      <c r="G217" s="60"/>
      <c r="H217" s="58"/>
      <c r="I217" s="248" t="s">
        <v>240</v>
      </c>
      <c r="J217" s="249"/>
      <c r="K217" s="249"/>
      <c r="L217" s="249"/>
      <c r="M217" s="249"/>
      <c r="N217" s="249"/>
      <c r="O217" s="249"/>
      <c r="P217" s="249"/>
      <c r="Q217" s="249"/>
      <c r="R217" s="249"/>
      <c r="S217" s="249"/>
      <c r="T217" s="249"/>
      <c r="U217" s="249"/>
      <c r="V217" s="249"/>
      <c r="W217" s="249"/>
      <c r="X217" s="58"/>
      <c r="Y217" s="63" t="s">
        <v>16</v>
      </c>
      <c r="Z217" s="64" t="s">
        <v>16</v>
      </c>
      <c r="AA217" s="65"/>
      <c r="AB217" s="91"/>
      <c r="AC217" s="89"/>
      <c r="AD217" s="90"/>
      <c r="AE217" s="56" t="s">
        <v>549</v>
      </c>
      <c r="AF217" s="4"/>
      <c r="AG217" s="67"/>
    </row>
    <row r="218" spans="2:33" ht="33" customHeight="1" x14ac:dyDescent="0.15">
      <c r="B218" s="56"/>
      <c r="C218" s="58">
        <v>-2</v>
      </c>
      <c r="D218" s="58" t="s">
        <v>239</v>
      </c>
      <c r="E218" s="59"/>
      <c r="F218" s="59"/>
      <c r="G218" s="60"/>
      <c r="H218" s="58"/>
      <c r="I218" s="248" t="s">
        <v>241</v>
      </c>
      <c r="J218" s="249"/>
      <c r="K218" s="249"/>
      <c r="L218" s="249"/>
      <c r="M218" s="249"/>
      <c r="N218" s="249"/>
      <c r="O218" s="249"/>
      <c r="P218" s="249"/>
      <c r="Q218" s="249"/>
      <c r="R218" s="249"/>
      <c r="S218" s="249"/>
      <c r="T218" s="249"/>
      <c r="U218" s="249"/>
      <c r="V218" s="249"/>
      <c r="W218" s="249"/>
      <c r="X218" s="58"/>
      <c r="Y218" s="63" t="s">
        <v>16</v>
      </c>
      <c r="Z218" s="64" t="s">
        <v>16</v>
      </c>
      <c r="AA218" s="65"/>
      <c r="AB218" s="91"/>
      <c r="AC218" s="89"/>
      <c r="AD218" s="90"/>
      <c r="AE218" s="56"/>
      <c r="AF218" s="4"/>
      <c r="AG218" s="67"/>
    </row>
    <row r="219" spans="2:33" ht="47.25" customHeight="1" x14ac:dyDescent="0.15">
      <c r="B219" s="56"/>
      <c r="C219" s="58">
        <v>-3</v>
      </c>
      <c r="D219" s="58" t="s">
        <v>242</v>
      </c>
      <c r="E219" s="59"/>
      <c r="F219" s="59"/>
      <c r="G219" s="60"/>
      <c r="H219" s="58"/>
      <c r="I219" s="248" t="s">
        <v>243</v>
      </c>
      <c r="J219" s="249"/>
      <c r="K219" s="249"/>
      <c r="L219" s="249"/>
      <c r="M219" s="249"/>
      <c r="N219" s="249"/>
      <c r="O219" s="249"/>
      <c r="P219" s="249"/>
      <c r="Q219" s="249"/>
      <c r="R219" s="249"/>
      <c r="S219" s="249"/>
      <c r="T219" s="249"/>
      <c r="U219" s="249"/>
      <c r="V219" s="249"/>
      <c r="W219" s="249"/>
      <c r="X219" s="58"/>
      <c r="Y219" s="63" t="s">
        <v>16</v>
      </c>
      <c r="Z219" s="64" t="s">
        <v>16</v>
      </c>
      <c r="AA219" s="65"/>
      <c r="AB219" s="91"/>
      <c r="AC219" s="89"/>
      <c r="AD219" s="90"/>
      <c r="AE219" s="56"/>
      <c r="AF219" s="4"/>
      <c r="AG219" s="67"/>
    </row>
    <row r="220" spans="2:33" ht="33" customHeight="1" x14ac:dyDescent="0.15">
      <c r="B220" s="56"/>
      <c r="C220" s="58">
        <v>-4</v>
      </c>
      <c r="D220" s="58" t="s">
        <v>244</v>
      </c>
      <c r="E220" s="59"/>
      <c r="F220" s="59"/>
      <c r="G220" s="60"/>
      <c r="H220" s="58"/>
      <c r="I220" s="248" t="s">
        <v>245</v>
      </c>
      <c r="J220" s="249"/>
      <c r="K220" s="249"/>
      <c r="L220" s="249"/>
      <c r="M220" s="249"/>
      <c r="N220" s="249"/>
      <c r="O220" s="249"/>
      <c r="P220" s="249"/>
      <c r="Q220" s="249"/>
      <c r="R220" s="249"/>
      <c r="S220" s="249"/>
      <c r="T220" s="249"/>
      <c r="U220" s="249"/>
      <c r="V220" s="249"/>
      <c r="W220" s="249"/>
      <c r="X220" s="58"/>
      <c r="Y220" s="63" t="s">
        <v>16</v>
      </c>
      <c r="Z220" s="64" t="s">
        <v>16</v>
      </c>
      <c r="AA220" s="65"/>
      <c r="AB220" s="91"/>
      <c r="AC220" s="89"/>
      <c r="AD220" s="90"/>
      <c r="AE220" s="56"/>
      <c r="AF220" s="4"/>
      <c r="AG220" s="67"/>
    </row>
    <row r="221" spans="2:33" ht="33" customHeight="1" x14ac:dyDescent="0.15">
      <c r="B221" s="56"/>
      <c r="C221" s="58">
        <v>-5</v>
      </c>
      <c r="D221" s="58" t="s">
        <v>246</v>
      </c>
      <c r="E221" s="59"/>
      <c r="F221" s="59"/>
      <c r="G221" s="60"/>
      <c r="H221" s="58"/>
      <c r="I221" s="248" t="s">
        <v>247</v>
      </c>
      <c r="J221" s="249"/>
      <c r="K221" s="249"/>
      <c r="L221" s="249"/>
      <c r="M221" s="249"/>
      <c r="N221" s="249"/>
      <c r="O221" s="249"/>
      <c r="P221" s="249"/>
      <c r="Q221" s="249"/>
      <c r="R221" s="249"/>
      <c r="S221" s="249"/>
      <c r="T221" s="249"/>
      <c r="U221" s="249"/>
      <c r="V221" s="249"/>
      <c r="W221" s="249"/>
      <c r="X221" s="58"/>
      <c r="Y221" s="63" t="s">
        <v>16</v>
      </c>
      <c r="Z221" s="64" t="s">
        <v>16</v>
      </c>
      <c r="AA221" s="65"/>
      <c r="AB221" s="91"/>
      <c r="AC221" s="89"/>
      <c r="AD221" s="90"/>
      <c r="AE221" s="56"/>
      <c r="AF221" s="4"/>
      <c r="AG221" s="67"/>
    </row>
    <row r="222" spans="2:33" ht="33" customHeight="1" thickBot="1" x14ac:dyDescent="0.2">
      <c r="B222" s="56"/>
      <c r="C222" s="58"/>
      <c r="D222" s="58"/>
      <c r="E222" s="59"/>
      <c r="F222" s="59"/>
      <c r="G222" s="60"/>
      <c r="H222" s="58"/>
      <c r="I222" s="248" t="s">
        <v>248</v>
      </c>
      <c r="J222" s="249"/>
      <c r="K222" s="249"/>
      <c r="L222" s="249"/>
      <c r="M222" s="249"/>
      <c r="N222" s="249"/>
      <c r="O222" s="249"/>
      <c r="P222" s="249"/>
      <c r="Q222" s="249"/>
      <c r="R222" s="249"/>
      <c r="S222" s="249"/>
      <c r="T222" s="249"/>
      <c r="U222" s="249"/>
      <c r="V222" s="249"/>
      <c r="W222" s="249"/>
      <c r="X222" s="58"/>
      <c r="Y222" s="63"/>
      <c r="Z222" s="64"/>
      <c r="AA222" s="65"/>
      <c r="AB222" s="91"/>
      <c r="AC222" s="89"/>
      <c r="AD222" s="90"/>
      <c r="AE222" s="56"/>
      <c r="AF222" s="4"/>
      <c r="AG222" s="67"/>
    </row>
    <row r="223" spans="2:33" ht="33" customHeight="1" thickBot="1" x14ac:dyDescent="0.2">
      <c r="B223" s="56"/>
      <c r="C223" s="58"/>
      <c r="D223" s="58"/>
      <c r="E223" s="59"/>
      <c r="F223" s="59"/>
      <c r="G223" s="60"/>
      <c r="H223" s="58"/>
      <c r="I223" s="61"/>
      <c r="J223" s="105" t="s">
        <v>249</v>
      </c>
      <c r="K223" s="119"/>
      <c r="L223" s="119"/>
      <c r="M223" s="119"/>
      <c r="N223" s="119" t="s">
        <v>250</v>
      </c>
      <c r="O223" s="274"/>
      <c r="P223" s="274"/>
      <c r="Q223" s="119" t="s">
        <v>251</v>
      </c>
      <c r="R223" s="274"/>
      <c r="S223" s="274"/>
      <c r="T223" s="119" t="s">
        <v>252</v>
      </c>
      <c r="U223" s="274"/>
      <c r="V223" s="275"/>
      <c r="W223" s="62"/>
      <c r="X223" s="62"/>
      <c r="Y223" s="63"/>
      <c r="Z223" s="64"/>
      <c r="AA223" s="65"/>
      <c r="AB223" s="56"/>
      <c r="AC223" s="58"/>
      <c r="AD223" s="66"/>
      <c r="AE223" s="56"/>
      <c r="AF223" s="4"/>
      <c r="AG223" s="67"/>
    </row>
    <row r="224" spans="2:33" ht="33" customHeight="1" thickBot="1" x14ac:dyDescent="0.2">
      <c r="B224" s="56"/>
      <c r="C224" s="58">
        <v>-6</v>
      </c>
      <c r="D224" s="58" t="s">
        <v>253</v>
      </c>
      <c r="E224" s="59"/>
      <c r="F224" s="59"/>
      <c r="G224" s="60"/>
      <c r="H224" s="58"/>
      <c r="I224" s="248" t="s">
        <v>255</v>
      </c>
      <c r="J224" s="249"/>
      <c r="K224" s="249"/>
      <c r="L224" s="249"/>
      <c r="M224" s="249"/>
      <c r="N224" s="249"/>
      <c r="O224" s="249"/>
      <c r="P224" s="249"/>
      <c r="Q224" s="249"/>
      <c r="R224" s="249"/>
      <c r="S224" s="249"/>
      <c r="T224" s="249"/>
      <c r="U224" s="249"/>
      <c r="V224" s="249"/>
      <c r="W224" s="249"/>
      <c r="X224" s="58"/>
      <c r="Y224" s="63" t="s">
        <v>16</v>
      </c>
      <c r="Z224" s="64" t="s">
        <v>16</v>
      </c>
      <c r="AA224" s="65"/>
      <c r="AB224" s="91"/>
      <c r="AC224" s="89"/>
      <c r="AD224" s="90"/>
      <c r="AE224" s="56" t="s">
        <v>267</v>
      </c>
      <c r="AF224" s="4"/>
      <c r="AG224" s="67"/>
    </row>
    <row r="225" spans="2:33" ht="33" customHeight="1" thickBot="1" x14ac:dyDescent="0.2">
      <c r="B225" s="56"/>
      <c r="C225" s="58"/>
      <c r="D225" s="58"/>
      <c r="E225" s="59"/>
      <c r="F225" s="59"/>
      <c r="G225" s="60"/>
      <c r="H225" s="58"/>
      <c r="I225" s="61"/>
      <c r="J225" s="105" t="s">
        <v>254</v>
      </c>
      <c r="K225" s="119"/>
      <c r="L225" s="119"/>
      <c r="M225" s="119"/>
      <c r="N225" s="119" t="s">
        <v>250</v>
      </c>
      <c r="O225" s="274"/>
      <c r="P225" s="274"/>
      <c r="Q225" s="119" t="s">
        <v>251</v>
      </c>
      <c r="R225" s="274"/>
      <c r="S225" s="274"/>
      <c r="T225" s="119" t="s">
        <v>252</v>
      </c>
      <c r="U225" s="274"/>
      <c r="V225" s="275"/>
      <c r="W225" s="62"/>
      <c r="X225" s="62"/>
      <c r="Y225" s="63"/>
      <c r="Z225" s="64"/>
      <c r="AA225" s="65"/>
      <c r="AB225" s="56"/>
      <c r="AC225" s="58"/>
      <c r="AD225" s="66"/>
      <c r="AE225" s="56"/>
      <c r="AF225" s="4"/>
      <c r="AG225" s="67"/>
    </row>
    <row r="226" spans="2:33" ht="33" customHeight="1" x14ac:dyDescent="0.15">
      <c r="B226" s="56"/>
      <c r="C226" s="58">
        <v>-7</v>
      </c>
      <c r="D226" s="58" t="s">
        <v>256</v>
      </c>
      <c r="E226" s="59"/>
      <c r="F226" s="59"/>
      <c r="G226" s="60"/>
      <c r="H226" s="58"/>
      <c r="I226" s="248" t="s">
        <v>257</v>
      </c>
      <c r="J226" s="249"/>
      <c r="K226" s="249"/>
      <c r="L226" s="249"/>
      <c r="M226" s="249"/>
      <c r="N226" s="249"/>
      <c r="O226" s="249"/>
      <c r="P226" s="249"/>
      <c r="Q226" s="249"/>
      <c r="R226" s="249"/>
      <c r="S226" s="249"/>
      <c r="T226" s="249"/>
      <c r="U226" s="249"/>
      <c r="V226" s="249"/>
      <c r="W226" s="249"/>
      <c r="X226" s="58"/>
      <c r="Y226" s="63" t="s">
        <v>16</v>
      </c>
      <c r="Z226" s="64" t="s">
        <v>16</v>
      </c>
      <c r="AA226" s="65"/>
      <c r="AB226" s="91"/>
      <c r="AC226" s="89"/>
      <c r="AD226" s="90"/>
      <c r="AE226" s="56"/>
      <c r="AF226" s="4"/>
      <c r="AG226" s="67"/>
    </row>
    <row r="227" spans="2:33" ht="33" customHeight="1" x14ac:dyDescent="0.15">
      <c r="B227" s="56"/>
      <c r="C227" s="58">
        <v>-8</v>
      </c>
      <c r="D227" s="58" t="s">
        <v>258</v>
      </c>
      <c r="E227" s="59"/>
      <c r="F227" s="59"/>
      <c r="G227" s="60"/>
      <c r="H227" s="58"/>
      <c r="I227" s="248" t="s">
        <v>259</v>
      </c>
      <c r="J227" s="249"/>
      <c r="K227" s="249"/>
      <c r="L227" s="249"/>
      <c r="M227" s="249"/>
      <c r="N227" s="249"/>
      <c r="O227" s="249"/>
      <c r="P227" s="249"/>
      <c r="Q227" s="249"/>
      <c r="R227" s="249"/>
      <c r="S227" s="249"/>
      <c r="T227" s="249"/>
      <c r="U227" s="249"/>
      <c r="V227" s="249"/>
      <c r="W227" s="249"/>
      <c r="X227" s="58"/>
      <c r="Y227" s="63" t="s">
        <v>16</v>
      </c>
      <c r="Z227" s="64" t="s">
        <v>16</v>
      </c>
      <c r="AA227" s="64" t="s">
        <v>16</v>
      </c>
      <c r="AB227" s="91"/>
      <c r="AC227" s="89"/>
      <c r="AD227" s="90"/>
      <c r="AE227" s="56" t="s">
        <v>266</v>
      </c>
      <c r="AF227" s="4"/>
      <c r="AG227" s="67"/>
    </row>
    <row r="228" spans="2:33" ht="33" customHeight="1" thickBot="1" x14ac:dyDescent="0.2">
      <c r="B228" s="56"/>
      <c r="C228" s="58">
        <v>-9</v>
      </c>
      <c r="D228" s="248" t="s">
        <v>260</v>
      </c>
      <c r="E228" s="248"/>
      <c r="F228" s="248"/>
      <c r="G228" s="60"/>
      <c r="H228" s="58"/>
      <c r="I228" s="248" t="s">
        <v>263</v>
      </c>
      <c r="J228" s="249"/>
      <c r="K228" s="249"/>
      <c r="L228" s="249"/>
      <c r="M228" s="249"/>
      <c r="N228" s="249"/>
      <c r="O228" s="249"/>
      <c r="P228" s="249"/>
      <c r="Q228" s="249"/>
      <c r="R228" s="249"/>
      <c r="S228" s="249"/>
      <c r="T228" s="249"/>
      <c r="U228" s="249"/>
      <c r="V228" s="249"/>
      <c r="W228" s="249"/>
      <c r="X228" s="58"/>
      <c r="Y228" s="63" t="s">
        <v>16</v>
      </c>
      <c r="Z228" s="64" t="s">
        <v>16</v>
      </c>
      <c r="AA228" s="65"/>
      <c r="AB228" s="69"/>
      <c r="AC228" s="4"/>
      <c r="AD228" s="67"/>
      <c r="AE228" s="56"/>
      <c r="AF228" s="4"/>
      <c r="AG228" s="67"/>
    </row>
    <row r="229" spans="2:33" ht="33" customHeight="1" thickBot="1" x14ac:dyDescent="0.2">
      <c r="B229" s="56"/>
      <c r="C229" s="58"/>
      <c r="D229" s="58"/>
      <c r="E229" s="59"/>
      <c r="F229" s="59"/>
      <c r="G229" s="60"/>
      <c r="H229" s="58"/>
      <c r="I229" s="58"/>
      <c r="J229" s="105" t="s">
        <v>287</v>
      </c>
      <c r="K229" s="106"/>
      <c r="L229" s="106"/>
      <c r="M229" s="106"/>
      <c r="N229" s="106"/>
      <c r="O229" s="106"/>
      <c r="P229" s="106"/>
      <c r="Q229" s="106"/>
      <c r="R229" s="106"/>
      <c r="S229" s="109"/>
      <c r="T229" s="59"/>
      <c r="U229" s="59"/>
      <c r="V229" s="59"/>
      <c r="W229" s="59"/>
      <c r="X229" s="58"/>
      <c r="Y229" s="63"/>
      <c r="Z229" s="64"/>
      <c r="AA229" s="65"/>
      <c r="AB229" s="69"/>
      <c r="AC229" s="70"/>
      <c r="AD229" s="71"/>
      <c r="AE229" s="56"/>
      <c r="AF229" s="4"/>
      <c r="AG229" s="67"/>
    </row>
    <row r="230" spans="2:33" ht="33" customHeight="1" x14ac:dyDescent="0.15">
      <c r="B230" s="56"/>
      <c r="C230" s="58">
        <v>-10</v>
      </c>
      <c r="D230" s="58" t="s">
        <v>261</v>
      </c>
      <c r="E230" s="59"/>
      <c r="F230" s="59"/>
      <c r="G230" s="60"/>
      <c r="H230" s="58"/>
      <c r="I230" s="248" t="s">
        <v>262</v>
      </c>
      <c r="J230" s="248"/>
      <c r="K230" s="248"/>
      <c r="L230" s="248"/>
      <c r="M230" s="248"/>
      <c r="N230" s="248"/>
      <c r="O230" s="248"/>
      <c r="P230" s="248"/>
      <c r="Q230" s="248"/>
      <c r="R230" s="248"/>
      <c r="S230" s="248"/>
      <c r="T230" s="248"/>
      <c r="U230" s="248"/>
      <c r="V230" s="248"/>
      <c r="W230" s="248"/>
      <c r="X230" s="58"/>
      <c r="Y230" s="63" t="s">
        <v>16</v>
      </c>
      <c r="Z230" s="64" t="s">
        <v>16</v>
      </c>
      <c r="AA230" s="64" t="s">
        <v>16</v>
      </c>
      <c r="AB230" s="69"/>
      <c r="AC230" s="70"/>
      <c r="AD230" s="71"/>
      <c r="AE230" s="56" t="s">
        <v>265</v>
      </c>
      <c r="AF230" s="4"/>
      <c r="AG230" s="67"/>
    </row>
    <row r="231" spans="2:33" ht="21.75" customHeight="1" x14ac:dyDescent="0.15">
      <c r="B231" s="50"/>
      <c r="C231" s="51" t="s">
        <v>268</v>
      </c>
      <c r="D231" s="51"/>
      <c r="E231" s="51"/>
      <c r="F231" s="51"/>
      <c r="G231" s="51"/>
      <c r="H231" s="51"/>
      <c r="I231" s="52"/>
      <c r="J231" s="51"/>
      <c r="K231" s="51"/>
      <c r="L231" s="51"/>
      <c r="M231" s="51"/>
      <c r="N231" s="51"/>
      <c r="O231" s="51"/>
      <c r="P231" s="51"/>
      <c r="Q231" s="51"/>
      <c r="R231" s="51"/>
      <c r="S231" s="51"/>
      <c r="T231" s="51"/>
      <c r="U231" s="51"/>
      <c r="V231" s="51"/>
      <c r="W231" s="51"/>
      <c r="X231" s="51"/>
      <c r="Y231" s="53"/>
      <c r="Z231" s="53"/>
      <c r="AA231" s="53"/>
      <c r="AB231" s="51"/>
      <c r="AC231" s="51"/>
      <c r="AD231" s="51"/>
      <c r="AE231" s="54"/>
      <c r="AF231" s="54"/>
      <c r="AG231" s="55"/>
    </row>
    <row r="232" spans="2:33" ht="6" customHeight="1" x14ac:dyDescent="0.15">
      <c r="B232" s="72"/>
      <c r="C232" s="73"/>
      <c r="D232" s="74"/>
      <c r="E232" s="73"/>
      <c r="F232" s="73"/>
      <c r="G232" s="75"/>
      <c r="H232" s="74"/>
      <c r="I232" s="76"/>
      <c r="J232" s="77"/>
      <c r="K232" s="77"/>
      <c r="L232" s="77"/>
      <c r="M232" s="77"/>
      <c r="N232" s="77"/>
      <c r="O232" s="77"/>
      <c r="P232" s="77"/>
      <c r="Q232" s="77"/>
      <c r="R232" s="77"/>
      <c r="S232" s="77"/>
      <c r="T232" s="77"/>
      <c r="U232" s="77"/>
      <c r="V232" s="77"/>
      <c r="W232" s="77"/>
      <c r="X232" s="78"/>
      <c r="Y232" s="79"/>
      <c r="Z232" s="80"/>
      <c r="AA232" s="81"/>
      <c r="AB232" s="72"/>
      <c r="AC232" s="74"/>
      <c r="AD232" s="82"/>
      <c r="AE232" s="72"/>
      <c r="AF232" s="83"/>
      <c r="AG232" s="84"/>
    </row>
    <row r="233" spans="2:33" ht="30" customHeight="1" x14ac:dyDescent="0.15">
      <c r="B233" s="56"/>
      <c r="C233" s="248" t="s">
        <v>269</v>
      </c>
      <c r="D233" s="248"/>
      <c r="E233" s="248"/>
      <c r="F233" s="248"/>
      <c r="G233" s="60"/>
      <c r="H233" s="58"/>
      <c r="I233" s="58"/>
      <c r="J233" s="62"/>
      <c r="K233" s="62"/>
      <c r="L233" s="62"/>
      <c r="M233" s="62"/>
      <c r="N233" s="62"/>
      <c r="O233" s="62"/>
      <c r="P233" s="62"/>
      <c r="Q233" s="62"/>
      <c r="R233" s="62"/>
      <c r="S233" s="62"/>
      <c r="T233" s="62"/>
      <c r="U233" s="62"/>
      <c r="V233" s="62"/>
      <c r="W233" s="62"/>
      <c r="X233" s="62"/>
      <c r="Y233" s="63"/>
      <c r="Z233" s="64"/>
      <c r="AA233" s="65"/>
      <c r="AB233" s="250" t="s">
        <v>546</v>
      </c>
      <c r="AC233" s="251"/>
      <c r="AD233" s="252"/>
      <c r="AE233" s="69"/>
      <c r="AF233" s="70"/>
      <c r="AG233" s="67"/>
    </row>
    <row r="234" spans="2:33" ht="32.25" customHeight="1" x14ac:dyDescent="0.15">
      <c r="B234" s="56"/>
      <c r="C234" s="58">
        <v>-1</v>
      </c>
      <c r="D234" s="58" t="s">
        <v>443</v>
      </c>
      <c r="E234" s="59"/>
      <c r="F234" s="59"/>
      <c r="G234" s="60"/>
      <c r="H234" s="58"/>
      <c r="I234" s="248" t="s">
        <v>270</v>
      </c>
      <c r="J234" s="248"/>
      <c r="K234" s="248"/>
      <c r="L234" s="248"/>
      <c r="M234" s="248"/>
      <c r="N234" s="248"/>
      <c r="O234" s="248"/>
      <c r="P234" s="248"/>
      <c r="Q234" s="248"/>
      <c r="R234" s="248"/>
      <c r="S234" s="248"/>
      <c r="T234" s="248"/>
      <c r="U234" s="248"/>
      <c r="V234" s="248"/>
      <c r="W234" s="248"/>
      <c r="X234" s="58"/>
      <c r="Y234" s="63" t="s">
        <v>16</v>
      </c>
      <c r="Z234" s="64" t="s">
        <v>16</v>
      </c>
      <c r="AA234" s="65"/>
      <c r="AB234" s="148"/>
      <c r="AC234" s="149"/>
      <c r="AD234" s="150"/>
      <c r="AE234" s="56" t="s">
        <v>224</v>
      </c>
      <c r="AF234" s="4"/>
      <c r="AG234" s="67"/>
    </row>
    <row r="235" spans="2:33" ht="41.25" customHeight="1" x14ac:dyDescent="0.15">
      <c r="B235" s="56"/>
      <c r="C235" s="58">
        <v>-2</v>
      </c>
      <c r="D235" s="58" t="s">
        <v>271</v>
      </c>
      <c r="E235" s="59"/>
      <c r="F235" s="59"/>
      <c r="G235" s="60"/>
      <c r="H235" s="58"/>
      <c r="I235" s="248" t="s">
        <v>272</v>
      </c>
      <c r="J235" s="248"/>
      <c r="K235" s="248"/>
      <c r="L235" s="248"/>
      <c r="M235" s="248"/>
      <c r="N235" s="248"/>
      <c r="O235" s="248"/>
      <c r="P235" s="248"/>
      <c r="Q235" s="248"/>
      <c r="R235" s="248"/>
      <c r="S235" s="248"/>
      <c r="T235" s="248"/>
      <c r="U235" s="248"/>
      <c r="V235" s="248"/>
      <c r="W235" s="248"/>
      <c r="X235" s="58"/>
      <c r="Y235" s="63" t="s">
        <v>16</v>
      </c>
      <c r="Z235" s="64" t="s">
        <v>16</v>
      </c>
      <c r="AA235" s="65"/>
      <c r="AB235" s="148"/>
      <c r="AC235" s="149"/>
      <c r="AD235" s="150"/>
      <c r="AE235" s="56"/>
      <c r="AF235" s="4"/>
      <c r="AG235" s="67"/>
    </row>
    <row r="236" spans="2:33" ht="53.25" customHeight="1" thickBot="1" x14ac:dyDescent="0.2">
      <c r="B236" s="56"/>
      <c r="C236" s="58">
        <v>-3</v>
      </c>
      <c r="D236" s="248" t="s">
        <v>273</v>
      </c>
      <c r="E236" s="248"/>
      <c r="F236" s="248"/>
      <c r="G236" s="60"/>
      <c r="H236" s="58"/>
      <c r="I236" s="248" t="s">
        <v>450</v>
      </c>
      <c r="J236" s="248"/>
      <c r="K236" s="248"/>
      <c r="L236" s="248"/>
      <c r="M236" s="248"/>
      <c r="N236" s="248"/>
      <c r="O236" s="248"/>
      <c r="P236" s="248"/>
      <c r="Q236" s="248"/>
      <c r="R236" s="248"/>
      <c r="S236" s="248"/>
      <c r="T236" s="248"/>
      <c r="U236" s="248"/>
      <c r="V236" s="248"/>
      <c r="W236" s="248"/>
      <c r="X236" s="58"/>
      <c r="Y236" s="63" t="s">
        <v>16</v>
      </c>
      <c r="Z236" s="64" t="s">
        <v>16</v>
      </c>
      <c r="AA236" s="65"/>
      <c r="AB236" s="148"/>
      <c r="AC236" s="149"/>
      <c r="AD236" s="150"/>
      <c r="AE236" s="56"/>
      <c r="AF236" s="4"/>
      <c r="AG236" s="67"/>
    </row>
    <row r="237" spans="2:33" ht="33" customHeight="1" thickBot="1" x14ac:dyDescent="0.2">
      <c r="B237" s="56"/>
      <c r="C237" s="58"/>
      <c r="D237" s="58"/>
      <c r="E237" s="59"/>
      <c r="F237" s="59"/>
      <c r="G237" s="60"/>
      <c r="H237" s="58"/>
      <c r="I237" s="58"/>
      <c r="J237" s="105" t="s">
        <v>176</v>
      </c>
      <c r="K237" s="106"/>
      <c r="L237" s="106"/>
      <c r="M237" s="106"/>
      <c r="N237" s="107"/>
      <c r="O237" s="106" t="s">
        <v>177</v>
      </c>
      <c r="P237" s="106"/>
      <c r="Q237" s="108" t="s">
        <v>178</v>
      </c>
      <c r="R237" s="106"/>
      <c r="S237" s="106"/>
      <c r="T237" s="272"/>
      <c r="U237" s="272"/>
      <c r="V237" s="272"/>
      <c r="W237" s="273"/>
      <c r="X237" s="58"/>
      <c r="Y237" s="63"/>
      <c r="Z237" s="64"/>
      <c r="AA237" s="65"/>
      <c r="AB237" s="91"/>
      <c r="AC237" s="89"/>
      <c r="AD237" s="90"/>
      <c r="AE237" s="56"/>
      <c r="AF237" s="4"/>
      <c r="AG237" s="67"/>
    </row>
    <row r="238" spans="2:33" ht="51" customHeight="1" thickBot="1" x14ac:dyDescent="0.2">
      <c r="B238" s="56"/>
      <c r="C238" s="58">
        <v>-4</v>
      </c>
      <c r="D238" s="248" t="s">
        <v>488</v>
      </c>
      <c r="E238" s="248"/>
      <c r="F238" s="248"/>
      <c r="G238" s="60"/>
      <c r="H238" s="58"/>
      <c r="I238" s="248" t="s">
        <v>300</v>
      </c>
      <c r="J238" s="248"/>
      <c r="K238" s="248"/>
      <c r="L238" s="248"/>
      <c r="M238" s="248"/>
      <c r="N238" s="248"/>
      <c r="O238" s="248"/>
      <c r="P238" s="248"/>
      <c r="Q238" s="248"/>
      <c r="R238" s="248"/>
      <c r="S238" s="248"/>
      <c r="T238" s="248"/>
      <c r="U238" s="248"/>
      <c r="V238" s="248"/>
      <c r="W238" s="248"/>
      <c r="X238" s="58"/>
      <c r="Y238" s="63" t="s">
        <v>16</v>
      </c>
      <c r="Z238" s="64" t="s">
        <v>16</v>
      </c>
      <c r="AA238" s="65"/>
      <c r="AB238" s="69"/>
      <c r="AC238" s="70"/>
      <c r="AD238" s="71"/>
      <c r="AE238" s="56" t="s">
        <v>43</v>
      </c>
      <c r="AF238" s="4"/>
      <c r="AG238" s="67"/>
    </row>
    <row r="239" spans="2:33" ht="33" customHeight="1" x14ac:dyDescent="0.15">
      <c r="B239" s="56"/>
      <c r="C239" s="58"/>
      <c r="D239" s="59"/>
      <c r="E239" s="59"/>
      <c r="F239" s="59"/>
      <c r="G239" s="60"/>
      <c r="H239" s="58"/>
      <c r="I239" s="59"/>
      <c r="J239" s="151" t="s">
        <v>299</v>
      </c>
      <c r="K239" s="152"/>
      <c r="L239" s="152"/>
      <c r="M239" s="152"/>
      <c r="N239" s="153"/>
      <c r="O239" s="152" t="s">
        <v>177</v>
      </c>
      <c r="P239" s="154"/>
      <c r="Q239" s="155" t="s">
        <v>296</v>
      </c>
      <c r="R239" s="152"/>
      <c r="S239" s="152"/>
      <c r="T239" s="152"/>
      <c r="U239" s="152"/>
      <c r="V239" s="156"/>
      <c r="W239" s="59"/>
      <c r="X239" s="58"/>
      <c r="Y239" s="63"/>
      <c r="Z239" s="64"/>
      <c r="AA239" s="65"/>
      <c r="AB239" s="69"/>
      <c r="AC239" s="70"/>
      <c r="AD239" s="71"/>
      <c r="AE239" s="56"/>
      <c r="AF239" s="4"/>
      <c r="AG239" s="67"/>
    </row>
    <row r="240" spans="2:33" ht="33" customHeight="1" thickBot="1" x14ac:dyDescent="0.2">
      <c r="B240" s="56"/>
      <c r="C240" s="58"/>
      <c r="D240" s="59"/>
      <c r="E240" s="59"/>
      <c r="F240" s="59"/>
      <c r="G240" s="60"/>
      <c r="H240" s="58"/>
      <c r="I240" s="59"/>
      <c r="J240" s="114" t="s">
        <v>297</v>
      </c>
      <c r="K240" s="100"/>
      <c r="L240" s="100"/>
      <c r="M240" s="100"/>
      <c r="N240" s="115"/>
      <c r="O240" s="100"/>
      <c r="P240" s="132"/>
      <c r="Q240" s="116"/>
      <c r="R240" s="100"/>
      <c r="S240" s="100"/>
      <c r="T240" s="100"/>
      <c r="U240" s="100"/>
      <c r="V240" s="101"/>
      <c r="W240" s="59"/>
      <c r="X240" s="58"/>
      <c r="Y240" s="63"/>
      <c r="Z240" s="64"/>
      <c r="AA240" s="65"/>
      <c r="AB240" s="69"/>
      <c r="AC240" s="70"/>
      <c r="AD240" s="71"/>
      <c r="AE240" s="56"/>
      <c r="AF240" s="4"/>
      <c r="AG240" s="67"/>
    </row>
    <row r="241" spans="1:33" ht="41.25" customHeight="1" x14ac:dyDescent="0.15">
      <c r="B241" s="56"/>
      <c r="C241" s="58">
        <v>-5</v>
      </c>
      <c r="D241" s="58" t="s">
        <v>451</v>
      </c>
      <c r="E241" s="59"/>
      <c r="F241" s="59"/>
      <c r="G241" s="60"/>
      <c r="H241" s="58"/>
      <c r="I241" s="248" t="s">
        <v>481</v>
      </c>
      <c r="J241" s="248"/>
      <c r="K241" s="248"/>
      <c r="L241" s="248"/>
      <c r="M241" s="248"/>
      <c r="N241" s="248"/>
      <c r="O241" s="248"/>
      <c r="P241" s="248"/>
      <c r="Q241" s="248"/>
      <c r="R241" s="248"/>
      <c r="S241" s="248"/>
      <c r="T241" s="248"/>
      <c r="U241" s="248"/>
      <c r="V241" s="248"/>
      <c r="W241" s="248"/>
      <c r="X241" s="58"/>
      <c r="Y241" s="63" t="s">
        <v>16</v>
      </c>
      <c r="Z241" s="64" t="s">
        <v>16</v>
      </c>
      <c r="AA241" s="65"/>
      <c r="AB241" s="148"/>
      <c r="AC241" s="149"/>
      <c r="AD241" s="150"/>
      <c r="AE241" s="56"/>
      <c r="AF241" s="4"/>
      <c r="AG241" s="67"/>
    </row>
    <row r="242" spans="1:33" ht="40.5" customHeight="1" x14ac:dyDescent="0.15">
      <c r="B242" s="56"/>
      <c r="C242" s="58">
        <v>-6</v>
      </c>
      <c r="D242" s="248" t="s">
        <v>274</v>
      </c>
      <c r="E242" s="248"/>
      <c r="F242" s="248"/>
      <c r="G242" s="60"/>
      <c r="H242" s="58"/>
      <c r="I242" s="248" t="s">
        <v>275</v>
      </c>
      <c r="J242" s="248"/>
      <c r="K242" s="248"/>
      <c r="L242" s="248"/>
      <c r="M242" s="248"/>
      <c r="N242" s="248"/>
      <c r="O242" s="248"/>
      <c r="P242" s="248"/>
      <c r="Q242" s="248"/>
      <c r="R242" s="248"/>
      <c r="S242" s="248"/>
      <c r="T242" s="248"/>
      <c r="U242" s="248"/>
      <c r="V242" s="248"/>
      <c r="W242" s="248"/>
      <c r="X242" s="58"/>
      <c r="Y242" s="63" t="s">
        <v>16</v>
      </c>
      <c r="Z242" s="64" t="s">
        <v>16</v>
      </c>
      <c r="AA242" s="65"/>
      <c r="AB242" s="148"/>
      <c r="AC242" s="149"/>
      <c r="AD242" s="150"/>
      <c r="AE242" s="56"/>
      <c r="AF242" s="4"/>
      <c r="AG242" s="67"/>
    </row>
    <row r="243" spans="1:33" ht="40.5" customHeight="1" thickBot="1" x14ac:dyDescent="0.2">
      <c r="B243" s="56"/>
      <c r="C243" s="58">
        <v>-7</v>
      </c>
      <c r="D243" s="248" t="s">
        <v>276</v>
      </c>
      <c r="E243" s="248"/>
      <c r="F243" s="248"/>
      <c r="G243" s="60"/>
      <c r="H243" s="58"/>
      <c r="I243" s="248" t="s">
        <v>278</v>
      </c>
      <c r="J243" s="248"/>
      <c r="K243" s="248"/>
      <c r="L243" s="248"/>
      <c r="M243" s="248"/>
      <c r="N243" s="248"/>
      <c r="O243" s="248"/>
      <c r="P243" s="248"/>
      <c r="Q243" s="248"/>
      <c r="R243" s="248"/>
      <c r="S243" s="248"/>
      <c r="T243" s="248"/>
      <c r="U243" s="248"/>
      <c r="V243" s="248"/>
      <c r="W243" s="248"/>
      <c r="X243" s="58"/>
      <c r="Y243" s="63" t="s">
        <v>16</v>
      </c>
      <c r="Z243" s="64" t="s">
        <v>17</v>
      </c>
      <c r="AA243" s="64" t="s">
        <v>17</v>
      </c>
      <c r="AB243" s="148"/>
      <c r="AC243" s="149"/>
      <c r="AD243" s="150"/>
      <c r="AE243" s="56" t="s">
        <v>277</v>
      </c>
      <c r="AF243" s="4"/>
      <c r="AG243" s="67"/>
    </row>
    <row r="244" spans="1:33" ht="33" customHeight="1" thickBot="1" x14ac:dyDescent="0.2">
      <c r="B244" s="56"/>
      <c r="C244" s="58"/>
      <c r="D244" s="58"/>
      <c r="E244" s="59"/>
      <c r="F244" s="59"/>
      <c r="G244" s="60"/>
      <c r="H244" s="58"/>
      <c r="I244" s="58"/>
      <c r="J244" s="105" t="s">
        <v>282</v>
      </c>
      <c r="K244" s="106"/>
      <c r="L244" s="106"/>
      <c r="M244" s="106"/>
      <c r="N244" s="107"/>
      <c r="O244" s="157" t="s">
        <v>283</v>
      </c>
      <c r="P244" s="59"/>
      <c r="Q244" s="58"/>
      <c r="R244" s="59"/>
      <c r="S244" s="59"/>
      <c r="T244" s="140"/>
      <c r="U244" s="140"/>
      <c r="V244" s="140"/>
      <c r="W244" s="140"/>
      <c r="X244" s="58"/>
      <c r="Y244" s="63"/>
      <c r="Z244" s="64"/>
      <c r="AA244" s="65"/>
      <c r="AB244" s="91"/>
      <c r="AC244" s="89"/>
      <c r="AD244" s="90"/>
      <c r="AE244" s="56"/>
      <c r="AF244" s="4"/>
      <c r="AG244" s="67"/>
    </row>
    <row r="245" spans="1:33" ht="46.5" customHeight="1" x14ac:dyDescent="0.15">
      <c r="B245" s="56"/>
      <c r="C245" s="58">
        <v>-8</v>
      </c>
      <c r="D245" s="248" t="s">
        <v>279</v>
      </c>
      <c r="E245" s="248"/>
      <c r="F245" s="248"/>
      <c r="G245" s="60"/>
      <c r="H245" s="58"/>
      <c r="I245" s="248" t="s">
        <v>281</v>
      </c>
      <c r="J245" s="248"/>
      <c r="K245" s="248"/>
      <c r="L245" s="248"/>
      <c r="M245" s="248"/>
      <c r="N245" s="248"/>
      <c r="O245" s="248"/>
      <c r="P245" s="248"/>
      <c r="Q245" s="248"/>
      <c r="R245" s="248"/>
      <c r="S245" s="248"/>
      <c r="T245" s="248"/>
      <c r="U245" s="248"/>
      <c r="V245" s="248"/>
      <c r="W245" s="248"/>
      <c r="X245" s="58"/>
      <c r="Y245" s="63" t="s">
        <v>16</v>
      </c>
      <c r="Z245" s="64" t="s">
        <v>16</v>
      </c>
      <c r="AA245" s="64" t="s">
        <v>17</v>
      </c>
      <c r="AB245" s="148"/>
      <c r="AC245" s="149"/>
      <c r="AD245" s="150"/>
      <c r="AE245" s="56" t="s">
        <v>280</v>
      </c>
      <c r="AF245" s="4"/>
      <c r="AG245" s="67"/>
    </row>
    <row r="246" spans="1:33" s="49" customFormat="1" ht="21.75" customHeight="1" x14ac:dyDescent="0.15">
      <c r="A246" s="48"/>
      <c r="B246" s="6" t="s">
        <v>502</v>
      </c>
      <c r="C246" s="7"/>
      <c r="D246" s="7"/>
      <c r="E246" s="7"/>
      <c r="F246" s="7"/>
      <c r="G246" s="7"/>
      <c r="H246" s="7"/>
      <c r="I246" s="8"/>
      <c r="J246" s="7"/>
      <c r="K246" s="7"/>
      <c r="L246" s="7"/>
      <c r="M246" s="7"/>
      <c r="N246" s="7"/>
      <c r="O246" s="7"/>
      <c r="P246" s="7"/>
      <c r="Q246" s="7"/>
      <c r="R246" s="7"/>
      <c r="S246" s="7"/>
      <c r="T246" s="7"/>
      <c r="U246" s="7"/>
      <c r="V246" s="7"/>
      <c r="W246" s="7"/>
      <c r="X246" s="7"/>
      <c r="Y246" s="9"/>
      <c r="Z246" s="9"/>
      <c r="AA246" s="9"/>
      <c r="AB246" s="7"/>
      <c r="AC246" s="7"/>
      <c r="AD246" s="7"/>
      <c r="AE246" s="10"/>
      <c r="AF246" s="10"/>
      <c r="AG246" s="11"/>
    </row>
    <row r="247" spans="1:33" ht="21.75" customHeight="1" x14ac:dyDescent="0.15">
      <c r="B247" s="50"/>
      <c r="C247" s="51" t="s">
        <v>503</v>
      </c>
      <c r="D247" s="51"/>
      <c r="E247" s="51"/>
      <c r="F247" s="51"/>
      <c r="G247" s="51"/>
      <c r="H247" s="51"/>
      <c r="I247" s="52"/>
      <c r="J247" s="51"/>
      <c r="K247" s="51"/>
      <c r="L247" s="51"/>
      <c r="M247" s="51"/>
      <c r="N247" s="51"/>
      <c r="O247" s="51"/>
      <c r="P247" s="51"/>
      <c r="Q247" s="51"/>
      <c r="R247" s="51"/>
      <c r="S247" s="51"/>
      <c r="T247" s="51"/>
      <c r="U247" s="51"/>
      <c r="V247" s="51"/>
      <c r="W247" s="51"/>
      <c r="X247" s="51"/>
      <c r="Y247" s="53"/>
      <c r="Z247" s="53"/>
      <c r="AA247" s="53"/>
      <c r="AB247" s="51"/>
      <c r="AC247" s="51"/>
      <c r="AD247" s="51"/>
      <c r="AE247" s="54"/>
      <c r="AF247" s="54"/>
      <c r="AG247" s="55"/>
    </row>
    <row r="248" spans="1:33" ht="6" customHeight="1" x14ac:dyDescent="0.15">
      <c r="B248" s="72"/>
      <c r="C248" s="73"/>
      <c r="D248" s="74"/>
      <c r="E248" s="73"/>
      <c r="F248" s="73"/>
      <c r="G248" s="75"/>
      <c r="H248" s="74"/>
      <c r="I248" s="76"/>
      <c r="J248" s="77"/>
      <c r="K248" s="77"/>
      <c r="L248" s="77"/>
      <c r="M248" s="77"/>
      <c r="N248" s="77"/>
      <c r="O248" s="77"/>
      <c r="P248" s="77"/>
      <c r="Q248" s="77"/>
      <c r="R248" s="77"/>
      <c r="S248" s="77"/>
      <c r="T248" s="77"/>
      <c r="U248" s="77"/>
      <c r="V248" s="77"/>
      <c r="W248" s="77"/>
      <c r="X248" s="78"/>
      <c r="Y248" s="79"/>
      <c r="Z248" s="80"/>
      <c r="AA248" s="81"/>
      <c r="AB248" s="72"/>
      <c r="AC248" s="74"/>
      <c r="AD248" s="82"/>
      <c r="AE248" s="72"/>
      <c r="AF248" s="83"/>
      <c r="AG248" s="84"/>
    </row>
    <row r="249" spans="1:33" ht="36" customHeight="1" x14ac:dyDescent="0.15">
      <c r="B249" s="56"/>
      <c r="C249" s="248" t="s">
        <v>302</v>
      </c>
      <c r="D249" s="248"/>
      <c r="E249" s="248"/>
      <c r="F249" s="248"/>
      <c r="G249" s="60"/>
      <c r="H249" s="58"/>
      <c r="I249" s="248" t="s">
        <v>303</v>
      </c>
      <c r="J249" s="248"/>
      <c r="K249" s="248"/>
      <c r="L249" s="248"/>
      <c r="M249" s="248"/>
      <c r="N249" s="248"/>
      <c r="O249" s="248"/>
      <c r="P249" s="248"/>
      <c r="Q249" s="248"/>
      <c r="R249" s="248"/>
      <c r="S249" s="248"/>
      <c r="T249" s="248"/>
      <c r="U249" s="248"/>
      <c r="V249" s="248"/>
      <c r="W249" s="248"/>
      <c r="X249" s="62"/>
      <c r="Y249" s="63" t="s">
        <v>16</v>
      </c>
      <c r="Z249" s="64" t="s">
        <v>16</v>
      </c>
      <c r="AA249" s="64" t="s">
        <v>16</v>
      </c>
      <c r="AB249" s="250" t="s">
        <v>319</v>
      </c>
      <c r="AC249" s="251"/>
      <c r="AD249" s="252"/>
      <c r="AE249" s="250" t="s">
        <v>321</v>
      </c>
      <c r="AF249" s="251"/>
      <c r="AG249" s="252"/>
    </row>
    <row r="250" spans="1:33" ht="36" customHeight="1" x14ac:dyDescent="0.15">
      <c r="B250" s="56"/>
      <c r="C250" s="248" t="s">
        <v>304</v>
      </c>
      <c r="D250" s="248"/>
      <c r="E250" s="248"/>
      <c r="F250" s="248"/>
      <c r="G250" s="60"/>
      <c r="H250" s="58"/>
      <c r="I250" s="248" t="s">
        <v>305</v>
      </c>
      <c r="J250" s="248"/>
      <c r="K250" s="248"/>
      <c r="L250" s="248"/>
      <c r="M250" s="248"/>
      <c r="N250" s="248"/>
      <c r="O250" s="248"/>
      <c r="P250" s="248"/>
      <c r="Q250" s="248"/>
      <c r="R250" s="248"/>
      <c r="S250" s="248"/>
      <c r="T250" s="248"/>
      <c r="U250" s="248"/>
      <c r="V250" s="248"/>
      <c r="W250" s="248"/>
      <c r="X250" s="62"/>
      <c r="Y250" s="63" t="s">
        <v>16</v>
      </c>
      <c r="Z250" s="64" t="s">
        <v>16</v>
      </c>
      <c r="AA250" s="65"/>
      <c r="AB250" s="69"/>
      <c r="AC250" s="70"/>
      <c r="AD250" s="71"/>
      <c r="AE250" s="250" t="s">
        <v>322</v>
      </c>
      <c r="AF250" s="251"/>
      <c r="AG250" s="252"/>
    </row>
    <row r="251" spans="1:33" ht="36" customHeight="1" x14ac:dyDescent="0.15">
      <c r="B251" s="56"/>
      <c r="C251" s="248" t="s">
        <v>306</v>
      </c>
      <c r="D251" s="248"/>
      <c r="E251" s="248"/>
      <c r="F251" s="248"/>
      <c r="G251" s="60"/>
      <c r="H251" s="58"/>
      <c r="I251" s="59"/>
      <c r="J251" s="59"/>
      <c r="K251" s="59"/>
      <c r="L251" s="59"/>
      <c r="M251" s="59"/>
      <c r="N251" s="59"/>
      <c r="O251" s="59"/>
      <c r="P251" s="59"/>
      <c r="Q251" s="59"/>
      <c r="R251" s="59"/>
      <c r="S251" s="59"/>
      <c r="T251" s="59"/>
      <c r="U251" s="59"/>
      <c r="V251" s="59"/>
      <c r="W251" s="59"/>
      <c r="X251" s="58"/>
      <c r="Y251" s="63"/>
      <c r="Z251" s="64"/>
      <c r="AA251" s="65"/>
      <c r="AB251" s="69"/>
      <c r="AC251" s="70"/>
      <c r="AD251" s="71"/>
      <c r="AE251" s="69"/>
      <c r="AF251" s="70"/>
      <c r="AG251" s="67"/>
    </row>
    <row r="252" spans="1:33" ht="33" customHeight="1" thickBot="1" x14ac:dyDescent="0.2">
      <c r="B252" s="56"/>
      <c r="C252" s="59">
        <v>-1</v>
      </c>
      <c r="D252" s="248" t="s">
        <v>308</v>
      </c>
      <c r="E252" s="248"/>
      <c r="F252" s="248"/>
      <c r="G252" s="60"/>
      <c r="H252" s="58"/>
      <c r="I252" s="248" t="s">
        <v>309</v>
      </c>
      <c r="J252" s="248"/>
      <c r="K252" s="248"/>
      <c r="L252" s="248"/>
      <c r="M252" s="248"/>
      <c r="N252" s="248"/>
      <c r="O252" s="248"/>
      <c r="P252" s="248"/>
      <c r="Q252" s="248"/>
      <c r="R252" s="248"/>
      <c r="S252" s="248"/>
      <c r="T252" s="248"/>
      <c r="U252" s="248"/>
      <c r="V252" s="248"/>
      <c r="W252" s="248"/>
      <c r="X252" s="58"/>
      <c r="Y252" s="63" t="s">
        <v>16</v>
      </c>
      <c r="Z252" s="64" t="s">
        <v>16</v>
      </c>
      <c r="AA252" s="65"/>
      <c r="AB252" s="69"/>
      <c r="AC252" s="70"/>
      <c r="AD252" s="71"/>
      <c r="AE252" s="250" t="s">
        <v>323</v>
      </c>
      <c r="AF252" s="251"/>
      <c r="AG252" s="252"/>
    </row>
    <row r="253" spans="1:33" ht="25.5" customHeight="1" x14ac:dyDescent="0.15">
      <c r="B253" s="56"/>
      <c r="C253" s="58"/>
      <c r="D253" s="58"/>
      <c r="E253" s="59"/>
      <c r="F253" s="59"/>
      <c r="G253" s="60"/>
      <c r="H253" s="58"/>
      <c r="I253" s="58"/>
      <c r="J253" s="92" t="s">
        <v>320</v>
      </c>
      <c r="K253" s="93"/>
      <c r="L253" s="93"/>
      <c r="M253" s="93"/>
      <c r="N253" s="93"/>
      <c r="O253" s="93"/>
      <c r="P253" s="93"/>
      <c r="Q253" s="93"/>
      <c r="R253" s="93"/>
      <c r="S253" s="93"/>
      <c r="T253" s="93"/>
      <c r="U253" s="93"/>
      <c r="V253" s="93"/>
      <c r="W253" s="94"/>
      <c r="X253" s="58"/>
      <c r="Y253" s="63"/>
      <c r="Z253" s="64"/>
      <c r="AA253" s="65"/>
      <c r="AB253" s="91"/>
      <c r="AC253" s="89"/>
      <c r="AD253" s="90"/>
      <c r="AE253" s="250"/>
      <c r="AF253" s="251"/>
      <c r="AG253" s="252"/>
    </row>
    <row r="254" spans="1:33" ht="25.5" customHeight="1" x14ac:dyDescent="0.15">
      <c r="B254" s="56"/>
      <c r="C254" s="58"/>
      <c r="D254" s="58"/>
      <c r="E254" s="59"/>
      <c r="F254" s="59"/>
      <c r="G254" s="60"/>
      <c r="H254" s="58"/>
      <c r="I254" s="58"/>
      <c r="J254" s="95" t="s">
        <v>16</v>
      </c>
      <c r="K254" s="58" t="s">
        <v>307</v>
      </c>
      <c r="L254" s="59"/>
      <c r="M254" s="59"/>
      <c r="N254" s="59"/>
      <c r="O254" s="96" t="s">
        <v>16</v>
      </c>
      <c r="P254" s="58" t="s">
        <v>312</v>
      </c>
      <c r="Q254" s="4"/>
      <c r="R254" s="59"/>
      <c r="S254" s="4"/>
      <c r="T254" s="96" t="s">
        <v>16</v>
      </c>
      <c r="U254" s="58" t="s">
        <v>311</v>
      </c>
      <c r="V254" s="59"/>
      <c r="W254" s="97"/>
      <c r="X254" s="58"/>
      <c r="Y254" s="63"/>
      <c r="Z254" s="64"/>
      <c r="AA254" s="65"/>
      <c r="AB254" s="91"/>
      <c r="AC254" s="89"/>
      <c r="AD254" s="90"/>
      <c r="AE254" s="56"/>
      <c r="AF254" s="4"/>
      <c r="AG254" s="67"/>
    </row>
    <row r="255" spans="1:33" ht="25.5" customHeight="1" thickBot="1" x14ac:dyDescent="0.2">
      <c r="B255" s="56"/>
      <c r="C255" s="58"/>
      <c r="D255" s="58"/>
      <c r="E255" s="59"/>
      <c r="F255" s="59"/>
      <c r="G255" s="60"/>
      <c r="H255" s="58"/>
      <c r="I255" s="58"/>
      <c r="J255" s="98" t="s">
        <v>16</v>
      </c>
      <c r="K255" s="99" t="s">
        <v>310</v>
      </c>
      <c r="L255" s="100"/>
      <c r="M255" s="100"/>
      <c r="N255" s="100"/>
      <c r="O255" s="110" t="s">
        <v>16</v>
      </c>
      <c r="P255" s="99" t="s">
        <v>313</v>
      </c>
      <c r="Q255" s="132"/>
      <c r="R255" s="100"/>
      <c r="S255" s="99"/>
      <c r="T255" s="99"/>
      <c r="U255" s="100"/>
      <c r="V255" s="100"/>
      <c r="W255" s="101"/>
      <c r="X255" s="58"/>
      <c r="Y255" s="63"/>
      <c r="Z255" s="64"/>
      <c r="AA255" s="65"/>
      <c r="AB255" s="91"/>
      <c r="AC255" s="89"/>
      <c r="AD255" s="90"/>
      <c r="AE255" s="56"/>
      <c r="AF255" s="4"/>
      <c r="AG255" s="67"/>
    </row>
    <row r="256" spans="1:33" ht="33" customHeight="1" x14ac:dyDescent="0.15">
      <c r="B256" s="56"/>
      <c r="C256" s="59">
        <v>-2</v>
      </c>
      <c r="D256" s="248" t="s">
        <v>324</v>
      </c>
      <c r="E256" s="248"/>
      <c r="F256" s="248"/>
      <c r="G256" s="60"/>
      <c r="H256" s="58"/>
      <c r="I256" s="248" t="s">
        <v>314</v>
      </c>
      <c r="J256" s="248"/>
      <c r="K256" s="248"/>
      <c r="L256" s="248"/>
      <c r="M256" s="248"/>
      <c r="N256" s="248"/>
      <c r="O256" s="248"/>
      <c r="P256" s="248"/>
      <c r="Q256" s="248"/>
      <c r="R256" s="248"/>
      <c r="S256" s="248"/>
      <c r="T256" s="248"/>
      <c r="U256" s="248"/>
      <c r="V256" s="248"/>
      <c r="W256" s="248"/>
      <c r="X256" s="58"/>
      <c r="Y256" s="63" t="s">
        <v>16</v>
      </c>
      <c r="Z256" s="64" t="s">
        <v>16</v>
      </c>
      <c r="AA256" s="65"/>
      <c r="AB256" s="69"/>
      <c r="AC256" s="70"/>
      <c r="AD256" s="71"/>
      <c r="AE256" s="56"/>
      <c r="AF256" s="4"/>
      <c r="AG256" s="67"/>
    </row>
    <row r="257" spans="2:33" ht="33" customHeight="1" x14ac:dyDescent="0.15">
      <c r="B257" s="56"/>
      <c r="C257" s="59"/>
      <c r="D257" s="59"/>
      <c r="E257" s="59"/>
      <c r="F257" s="59"/>
      <c r="G257" s="60"/>
      <c r="H257" s="58"/>
      <c r="I257" s="248" t="s">
        <v>315</v>
      </c>
      <c r="J257" s="248"/>
      <c r="K257" s="248"/>
      <c r="L257" s="248"/>
      <c r="M257" s="248"/>
      <c r="N257" s="248"/>
      <c r="O257" s="248"/>
      <c r="P257" s="248"/>
      <c r="Q257" s="248"/>
      <c r="R257" s="248"/>
      <c r="S257" s="248"/>
      <c r="T257" s="248"/>
      <c r="U257" s="248"/>
      <c r="V257" s="248"/>
      <c r="W257" s="248"/>
      <c r="X257" s="58"/>
      <c r="Y257" s="63" t="s">
        <v>16</v>
      </c>
      <c r="Z257" s="64" t="s">
        <v>16</v>
      </c>
      <c r="AA257" s="64" t="s">
        <v>16</v>
      </c>
      <c r="AB257" s="69"/>
      <c r="AC257" s="70"/>
      <c r="AD257" s="71"/>
      <c r="AE257" s="56"/>
      <c r="AF257" s="4"/>
      <c r="AG257" s="67"/>
    </row>
    <row r="258" spans="2:33" ht="33" customHeight="1" x14ac:dyDescent="0.15">
      <c r="B258" s="56"/>
      <c r="C258" s="59">
        <v>-3</v>
      </c>
      <c r="D258" s="248" t="s">
        <v>325</v>
      </c>
      <c r="E258" s="248"/>
      <c r="F258" s="248"/>
      <c r="G258" s="60"/>
      <c r="H258" s="58"/>
      <c r="I258" s="248" t="s">
        <v>316</v>
      </c>
      <c r="J258" s="248"/>
      <c r="K258" s="248"/>
      <c r="L258" s="248"/>
      <c r="M258" s="248"/>
      <c r="N258" s="248"/>
      <c r="O258" s="248"/>
      <c r="P258" s="248"/>
      <c r="Q258" s="248"/>
      <c r="R258" s="248"/>
      <c r="S258" s="248"/>
      <c r="T258" s="248"/>
      <c r="U258" s="248"/>
      <c r="V258" s="248"/>
      <c r="W258" s="248"/>
      <c r="X258" s="58"/>
      <c r="Y258" s="63" t="s">
        <v>16</v>
      </c>
      <c r="Z258" s="64" t="s">
        <v>16</v>
      </c>
      <c r="AA258" s="65"/>
      <c r="AB258" s="250" t="s">
        <v>331</v>
      </c>
      <c r="AC258" s="251"/>
      <c r="AD258" s="252"/>
      <c r="AE258" s="56"/>
      <c r="AF258" s="4"/>
      <c r="AG258" s="67"/>
    </row>
    <row r="259" spans="2:33" ht="33" customHeight="1" x14ac:dyDescent="0.15">
      <c r="B259" s="56"/>
      <c r="C259" s="59"/>
      <c r="D259" s="59"/>
      <c r="E259" s="59"/>
      <c r="F259" s="59"/>
      <c r="G259" s="60"/>
      <c r="H259" s="58"/>
      <c r="I259" s="248" t="s">
        <v>330</v>
      </c>
      <c r="J259" s="248"/>
      <c r="K259" s="248"/>
      <c r="L259" s="248"/>
      <c r="M259" s="248"/>
      <c r="N259" s="248"/>
      <c r="O259" s="248"/>
      <c r="P259" s="248"/>
      <c r="Q259" s="248"/>
      <c r="R259" s="248"/>
      <c r="S259" s="248"/>
      <c r="T259" s="248"/>
      <c r="U259" s="248"/>
      <c r="V259" s="248"/>
      <c r="W259" s="248"/>
      <c r="X259" s="58"/>
      <c r="Y259" s="63" t="s">
        <v>16</v>
      </c>
      <c r="Z259" s="64" t="s">
        <v>16</v>
      </c>
      <c r="AA259" s="65"/>
      <c r="AB259" s="250"/>
      <c r="AC259" s="251"/>
      <c r="AD259" s="252"/>
      <c r="AE259" s="56"/>
      <c r="AF259" s="4"/>
      <c r="AG259" s="67"/>
    </row>
    <row r="260" spans="2:33" ht="33" customHeight="1" x14ac:dyDescent="0.15">
      <c r="B260" s="56"/>
      <c r="C260" s="59">
        <v>-4</v>
      </c>
      <c r="D260" s="248" t="s">
        <v>317</v>
      </c>
      <c r="E260" s="248"/>
      <c r="F260" s="248"/>
      <c r="G260" s="60"/>
      <c r="H260" s="58"/>
      <c r="I260" s="248" t="s">
        <v>318</v>
      </c>
      <c r="J260" s="248"/>
      <c r="K260" s="248"/>
      <c r="L260" s="248"/>
      <c r="M260" s="248"/>
      <c r="N260" s="248"/>
      <c r="O260" s="248"/>
      <c r="P260" s="248"/>
      <c r="Q260" s="248"/>
      <c r="R260" s="248"/>
      <c r="S260" s="248"/>
      <c r="T260" s="248"/>
      <c r="U260" s="248"/>
      <c r="V260" s="248"/>
      <c r="W260" s="248"/>
      <c r="X260" s="58"/>
      <c r="Y260" s="63" t="s">
        <v>16</v>
      </c>
      <c r="Z260" s="64" t="s">
        <v>16</v>
      </c>
      <c r="AA260" s="65"/>
      <c r="AB260" s="69"/>
      <c r="AC260" s="70"/>
      <c r="AD260" s="71"/>
      <c r="AE260" s="56"/>
      <c r="AF260" s="4"/>
      <c r="AG260" s="67"/>
    </row>
    <row r="261" spans="2:33" ht="36" customHeight="1" x14ac:dyDescent="0.15">
      <c r="B261" s="56"/>
      <c r="C261" s="248" t="s">
        <v>326</v>
      </c>
      <c r="D261" s="248"/>
      <c r="E261" s="248"/>
      <c r="F261" s="248"/>
      <c r="G261" s="60"/>
      <c r="H261" s="58"/>
      <c r="I261" s="248" t="s">
        <v>328</v>
      </c>
      <c r="J261" s="248"/>
      <c r="K261" s="248"/>
      <c r="L261" s="248"/>
      <c r="M261" s="248"/>
      <c r="N261" s="248"/>
      <c r="O261" s="248"/>
      <c r="P261" s="248"/>
      <c r="Q261" s="248"/>
      <c r="R261" s="248"/>
      <c r="S261" s="248"/>
      <c r="T261" s="248"/>
      <c r="U261" s="248"/>
      <c r="V261" s="248"/>
      <c r="W261" s="248"/>
      <c r="X261" s="62"/>
      <c r="Y261" s="63" t="s">
        <v>16</v>
      </c>
      <c r="Z261" s="64" t="s">
        <v>16</v>
      </c>
      <c r="AA261" s="65"/>
      <c r="AB261" s="259" t="s">
        <v>453</v>
      </c>
      <c r="AC261" s="260"/>
      <c r="AD261" s="261"/>
      <c r="AE261" s="69"/>
      <c r="AF261" s="70"/>
      <c r="AG261" s="71"/>
    </row>
    <row r="262" spans="2:33" ht="91.5" customHeight="1" x14ac:dyDescent="0.15">
      <c r="B262" s="56"/>
      <c r="C262" s="58"/>
      <c r="D262" s="58"/>
      <c r="E262" s="59"/>
      <c r="F262" s="59"/>
      <c r="G262" s="60"/>
      <c r="H262" s="58"/>
      <c r="I262" s="248" t="s">
        <v>327</v>
      </c>
      <c r="J262" s="248"/>
      <c r="K262" s="248"/>
      <c r="L262" s="248"/>
      <c r="M262" s="248"/>
      <c r="N262" s="248"/>
      <c r="O262" s="248"/>
      <c r="P262" s="248"/>
      <c r="Q262" s="248"/>
      <c r="R262" s="248"/>
      <c r="S262" s="248"/>
      <c r="T262" s="248"/>
      <c r="U262" s="248"/>
      <c r="V262" s="248"/>
      <c r="W262" s="248"/>
      <c r="X262" s="58"/>
      <c r="Y262" s="63"/>
      <c r="Z262" s="64"/>
      <c r="AA262" s="65"/>
      <c r="AB262" s="259"/>
      <c r="AC262" s="260"/>
      <c r="AD262" s="261"/>
      <c r="AE262" s="56"/>
      <c r="AF262" s="4"/>
      <c r="AG262" s="67"/>
    </row>
    <row r="263" spans="2:33" ht="48.75" customHeight="1" x14ac:dyDescent="0.15">
      <c r="B263" s="56"/>
      <c r="C263" s="248" t="s">
        <v>329</v>
      </c>
      <c r="D263" s="248"/>
      <c r="E263" s="248"/>
      <c r="F263" s="248"/>
      <c r="G263" s="60"/>
      <c r="H263" s="58"/>
      <c r="I263" s="248" t="s">
        <v>454</v>
      </c>
      <c r="J263" s="248"/>
      <c r="K263" s="248"/>
      <c r="L263" s="248"/>
      <c r="M263" s="248"/>
      <c r="N263" s="248"/>
      <c r="O263" s="248"/>
      <c r="P263" s="248"/>
      <c r="Q263" s="248"/>
      <c r="R263" s="248"/>
      <c r="S263" s="248"/>
      <c r="T263" s="248"/>
      <c r="U263" s="248"/>
      <c r="V263" s="248"/>
      <c r="W263" s="248"/>
      <c r="X263" s="62"/>
      <c r="Y263" s="63" t="s">
        <v>16</v>
      </c>
      <c r="Z263" s="64" t="s">
        <v>16</v>
      </c>
      <c r="AA263" s="65"/>
      <c r="AB263" s="250" t="s">
        <v>334</v>
      </c>
      <c r="AC263" s="251"/>
      <c r="AD263" s="252"/>
      <c r="AE263" s="69"/>
      <c r="AF263" s="70"/>
      <c r="AG263" s="71"/>
    </row>
    <row r="264" spans="2:33" ht="69" customHeight="1" thickBot="1" x14ac:dyDescent="0.2">
      <c r="B264" s="56"/>
      <c r="C264" s="59"/>
      <c r="D264" s="59"/>
      <c r="E264" s="59"/>
      <c r="F264" s="59"/>
      <c r="G264" s="60"/>
      <c r="H264" s="58"/>
      <c r="I264" s="248" t="s">
        <v>335</v>
      </c>
      <c r="J264" s="248"/>
      <c r="K264" s="248"/>
      <c r="L264" s="248"/>
      <c r="M264" s="248"/>
      <c r="N264" s="248"/>
      <c r="O264" s="248"/>
      <c r="P264" s="248"/>
      <c r="Q264" s="248"/>
      <c r="R264" s="248"/>
      <c r="S264" s="248"/>
      <c r="T264" s="248"/>
      <c r="U264" s="248"/>
      <c r="V264" s="248"/>
      <c r="W264" s="248"/>
      <c r="X264" s="62"/>
      <c r="Y264" s="63" t="s">
        <v>16</v>
      </c>
      <c r="Z264" s="64" t="s">
        <v>16</v>
      </c>
      <c r="AA264" s="65"/>
      <c r="AB264" s="250" t="s">
        <v>331</v>
      </c>
      <c r="AC264" s="251"/>
      <c r="AD264" s="252"/>
      <c r="AE264" s="69"/>
      <c r="AF264" s="70"/>
      <c r="AG264" s="71"/>
    </row>
    <row r="265" spans="2:33" ht="27.75" customHeight="1" x14ac:dyDescent="0.15">
      <c r="B265" s="56"/>
      <c r="C265" s="58"/>
      <c r="D265" s="58"/>
      <c r="E265" s="59"/>
      <c r="F265" s="59"/>
      <c r="G265" s="60"/>
      <c r="H265" s="58"/>
      <c r="I265" s="270" t="s">
        <v>476</v>
      </c>
      <c r="J265" s="271"/>
      <c r="K265" s="271"/>
      <c r="L265" s="271"/>
      <c r="M265" s="271"/>
      <c r="N265" s="271"/>
      <c r="O265" s="271"/>
      <c r="P265" s="111"/>
      <c r="Q265" s="93" t="s">
        <v>177</v>
      </c>
      <c r="R265" s="112" t="s">
        <v>333</v>
      </c>
      <c r="S265" s="93"/>
      <c r="T265" s="93"/>
      <c r="U265" s="93"/>
      <c r="V265" s="113"/>
      <c r="W265" s="62"/>
      <c r="X265" s="62"/>
      <c r="Y265" s="63"/>
      <c r="Z265" s="64"/>
      <c r="AA265" s="65"/>
      <c r="AB265" s="250"/>
      <c r="AC265" s="251"/>
      <c r="AD265" s="252"/>
      <c r="AE265" s="56"/>
      <c r="AF265" s="4"/>
      <c r="AG265" s="67"/>
    </row>
    <row r="266" spans="2:33" ht="27.75" customHeight="1" thickBot="1" x14ac:dyDescent="0.2">
      <c r="B266" s="56"/>
      <c r="C266" s="58"/>
      <c r="D266" s="58"/>
      <c r="E266" s="59"/>
      <c r="F266" s="59"/>
      <c r="G266" s="60"/>
      <c r="H266" s="58"/>
      <c r="I266" s="268" t="s">
        <v>477</v>
      </c>
      <c r="J266" s="269"/>
      <c r="K266" s="269"/>
      <c r="L266" s="269"/>
      <c r="M266" s="269"/>
      <c r="N266" s="269"/>
      <c r="O266" s="269"/>
      <c r="P266" s="115"/>
      <c r="Q266" s="100" t="s">
        <v>177</v>
      </c>
      <c r="R266" s="116" t="s">
        <v>332</v>
      </c>
      <c r="S266" s="100"/>
      <c r="T266" s="100"/>
      <c r="U266" s="100"/>
      <c r="V266" s="117"/>
      <c r="W266" s="62"/>
      <c r="X266" s="62"/>
      <c r="Y266" s="63"/>
      <c r="Z266" s="64"/>
      <c r="AA266" s="65"/>
      <c r="AB266" s="56"/>
      <c r="AC266" s="58"/>
      <c r="AD266" s="66"/>
      <c r="AE266" s="56"/>
      <c r="AF266" s="4"/>
      <c r="AG266" s="67"/>
    </row>
    <row r="267" spans="2:33" ht="33" customHeight="1" x14ac:dyDescent="0.15">
      <c r="B267" s="56"/>
      <c r="C267" s="248" t="s">
        <v>504</v>
      </c>
      <c r="D267" s="248"/>
      <c r="E267" s="248"/>
      <c r="F267" s="248"/>
      <c r="G267" s="60"/>
      <c r="H267" s="58"/>
      <c r="I267" s="248" t="s">
        <v>336</v>
      </c>
      <c r="J267" s="248"/>
      <c r="K267" s="248"/>
      <c r="L267" s="248"/>
      <c r="M267" s="248"/>
      <c r="N267" s="248"/>
      <c r="O267" s="248"/>
      <c r="P267" s="248"/>
      <c r="Q267" s="248"/>
      <c r="R267" s="248"/>
      <c r="S267" s="248"/>
      <c r="T267" s="248"/>
      <c r="U267" s="248"/>
      <c r="V267" s="248"/>
      <c r="W267" s="248"/>
      <c r="X267" s="62"/>
      <c r="Y267" s="63" t="s">
        <v>16</v>
      </c>
      <c r="Z267" s="64" t="s">
        <v>16</v>
      </c>
      <c r="AA267" s="65"/>
      <c r="AB267" s="250" t="s">
        <v>334</v>
      </c>
      <c r="AC267" s="251"/>
      <c r="AD267" s="252"/>
      <c r="AE267" s="250" t="s">
        <v>341</v>
      </c>
      <c r="AF267" s="251"/>
      <c r="AG267" s="252"/>
    </row>
    <row r="268" spans="2:33" ht="27" customHeight="1" x14ac:dyDescent="0.15">
      <c r="B268" s="56"/>
      <c r="C268" s="59"/>
      <c r="D268" s="59"/>
      <c r="E268" s="59"/>
      <c r="F268" s="59"/>
      <c r="G268" s="60"/>
      <c r="H268" s="58"/>
      <c r="I268" s="103" t="s">
        <v>17</v>
      </c>
      <c r="J268" s="58" t="s">
        <v>507</v>
      </c>
      <c r="K268" s="59"/>
      <c r="L268" s="59"/>
      <c r="M268" s="103" t="s">
        <v>16</v>
      </c>
      <c r="N268" s="58" t="s">
        <v>508</v>
      </c>
      <c r="O268" s="59"/>
      <c r="P268" s="59"/>
      <c r="Q268" s="103" t="s">
        <v>16</v>
      </c>
      <c r="R268" s="58" t="s">
        <v>509</v>
      </c>
      <c r="S268" s="59"/>
      <c r="T268" s="59"/>
      <c r="U268" s="59"/>
      <c r="V268" s="59"/>
      <c r="W268" s="59"/>
      <c r="X268" s="62"/>
      <c r="Y268" s="63"/>
      <c r="Z268" s="64"/>
      <c r="AA268" s="65"/>
      <c r="AB268" s="69"/>
      <c r="AC268" s="70"/>
      <c r="AD268" s="71"/>
      <c r="AE268" s="69"/>
      <c r="AF268" s="70"/>
      <c r="AG268" s="71"/>
    </row>
    <row r="269" spans="2:33" ht="81" customHeight="1" x14ac:dyDescent="0.15">
      <c r="B269" s="56"/>
      <c r="C269" s="58"/>
      <c r="D269" s="58"/>
      <c r="E269" s="59"/>
      <c r="F269" s="59"/>
      <c r="G269" s="60"/>
      <c r="H269" s="58"/>
      <c r="I269" s="248" t="s">
        <v>337</v>
      </c>
      <c r="J269" s="248"/>
      <c r="K269" s="248"/>
      <c r="L269" s="248"/>
      <c r="M269" s="248"/>
      <c r="N269" s="248"/>
      <c r="O269" s="248"/>
      <c r="P269" s="248"/>
      <c r="Q269" s="248"/>
      <c r="R269" s="248"/>
      <c r="S269" s="248"/>
      <c r="T269" s="248"/>
      <c r="U269" s="248"/>
      <c r="V269" s="248"/>
      <c r="W269" s="248"/>
      <c r="X269" s="58"/>
      <c r="Y269" s="63" t="s">
        <v>16</v>
      </c>
      <c r="Z269" s="64" t="s">
        <v>16</v>
      </c>
      <c r="AA269" s="65"/>
      <c r="AB269" s="250" t="s">
        <v>338</v>
      </c>
      <c r="AC269" s="251"/>
      <c r="AD269" s="252"/>
      <c r="AE269" s="250" t="s">
        <v>342</v>
      </c>
      <c r="AF269" s="251"/>
      <c r="AG269" s="252"/>
    </row>
    <row r="270" spans="2:33" ht="33" customHeight="1" x14ac:dyDescent="0.15">
      <c r="B270" s="56"/>
      <c r="C270" s="58"/>
      <c r="D270" s="58"/>
      <c r="E270" s="59"/>
      <c r="F270" s="59"/>
      <c r="G270" s="60"/>
      <c r="H270" s="58"/>
      <c r="I270" s="248" t="s">
        <v>340</v>
      </c>
      <c r="J270" s="248"/>
      <c r="K270" s="248"/>
      <c r="L270" s="248"/>
      <c r="M270" s="248"/>
      <c r="N270" s="248"/>
      <c r="O270" s="248"/>
      <c r="P270" s="248"/>
      <c r="Q270" s="248"/>
      <c r="R270" s="248"/>
      <c r="S270" s="248"/>
      <c r="T270" s="248"/>
      <c r="U270" s="248"/>
      <c r="V270" s="248"/>
      <c r="W270" s="248"/>
      <c r="X270" s="58"/>
      <c r="Y270" s="63" t="s">
        <v>16</v>
      </c>
      <c r="Z270" s="64" t="s">
        <v>16</v>
      </c>
      <c r="AA270" s="65"/>
      <c r="AB270" s="250" t="s">
        <v>334</v>
      </c>
      <c r="AC270" s="251"/>
      <c r="AD270" s="252"/>
      <c r="AE270" s="56"/>
      <c r="AF270" s="4"/>
      <c r="AG270" s="67"/>
    </row>
    <row r="271" spans="2:33" ht="33" customHeight="1" x14ac:dyDescent="0.15">
      <c r="B271" s="56"/>
      <c r="C271" s="58"/>
      <c r="D271" s="58"/>
      <c r="E271" s="59"/>
      <c r="F271" s="59"/>
      <c r="G271" s="60"/>
      <c r="H271" s="58"/>
      <c r="I271" s="249" t="s">
        <v>339</v>
      </c>
      <c r="J271" s="249"/>
      <c r="K271" s="249"/>
      <c r="L271" s="249"/>
      <c r="M271" s="249"/>
      <c r="N271" s="249"/>
      <c r="O271" s="249"/>
      <c r="P271" s="249"/>
      <c r="Q271" s="249"/>
      <c r="R271" s="249"/>
      <c r="S271" s="249"/>
      <c r="T271" s="249"/>
      <c r="U271" s="249"/>
      <c r="V271" s="249"/>
      <c r="W271" s="249"/>
      <c r="X271" s="58"/>
      <c r="Y271" s="63" t="s">
        <v>16</v>
      </c>
      <c r="Z271" s="64" t="s">
        <v>16</v>
      </c>
      <c r="AA271" s="65"/>
      <c r="AB271" s="250" t="s">
        <v>334</v>
      </c>
      <c r="AC271" s="251"/>
      <c r="AD271" s="252"/>
      <c r="AE271" s="56"/>
      <c r="AF271" s="4"/>
      <c r="AG271" s="67"/>
    </row>
    <row r="272" spans="2:33" ht="55.5" customHeight="1" x14ac:dyDescent="0.15">
      <c r="B272" s="56"/>
      <c r="C272" s="248" t="s">
        <v>505</v>
      </c>
      <c r="D272" s="248"/>
      <c r="E272" s="248"/>
      <c r="F272" s="248"/>
      <c r="G272" s="59"/>
      <c r="H272" s="104"/>
      <c r="I272" s="248" t="s">
        <v>506</v>
      </c>
      <c r="J272" s="248"/>
      <c r="K272" s="248"/>
      <c r="L272" s="248"/>
      <c r="M272" s="248"/>
      <c r="N272" s="248"/>
      <c r="O272" s="248"/>
      <c r="P272" s="248"/>
      <c r="Q272" s="248"/>
      <c r="R272" s="248"/>
      <c r="S272" s="248"/>
      <c r="T272" s="248"/>
      <c r="U272" s="248"/>
      <c r="V272" s="248"/>
      <c r="W272" s="248"/>
      <c r="X272" s="58"/>
      <c r="Y272" s="63" t="s">
        <v>16</v>
      </c>
      <c r="Z272" s="64" t="s">
        <v>16</v>
      </c>
      <c r="AA272" s="158" t="s">
        <v>16</v>
      </c>
      <c r="AB272" s="265" t="s">
        <v>552</v>
      </c>
      <c r="AC272" s="266"/>
      <c r="AD272" s="267"/>
      <c r="AE272" s="56"/>
      <c r="AF272" s="4"/>
      <c r="AG272" s="67"/>
    </row>
    <row r="273" spans="2:33" ht="21.75" customHeight="1" x14ac:dyDescent="0.15">
      <c r="B273" s="50"/>
      <c r="C273" s="51" t="s">
        <v>510</v>
      </c>
      <c r="D273" s="51"/>
      <c r="E273" s="51"/>
      <c r="F273" s="51"/>
      <c r="G273" s="51"/>
      <c r="H273" s="51"/>
      <c r="I273" s="52"/>
      <c r="J273" s="51"/>
      <c r="K273" s="51"/>
      <c r="L273" s="51"/>
      <c r="M273" s="51"/>
      <c r="N273" s="51"/>
      <c r="O273" s="51"/>
      <c r="P273" s="51"/>
      <c r="Q273" s="51"/>
      <c r="R273" s="51"/>
      <c r="S273" s="51"/>
      <c r="T273" s="51"/>
      <c r="U273" s="51"/>
      <c r="V273" s="51"/>
      <c r="W273" s="51"/>
      <c r="X273" s="51"/>
      <c r="Y273" s="53"/>
      <c r="Z273" s="53"/>
      <c r="AA273" s="53"/>
      <c r="AB273" s="51"/>
      <c r="AC273" s="51"/>
      <c r="AD273" s="51"/>
      <c r="AE273" s="54"/>
      <c r="AF273" s="54"/>
      <c r="AG273" s="55"/>
    </row>
    <row r="274" spans="2:33" ht="6" customHeight="1" x14ac:dyDescent="0.15">
      <c r="B274" s="72"/>
      <c r="C274" s="73"/>
      <c r="D274" s="74"/>
      <c r="E274" s="73"/>
      <c r="F274" s="73"/>
      <c r="G274" s="75"/>
      <c r="H274" s="74"/>
      <c r="I274" s="76"/>
      <c r="J274" s="77"/>
      <c r="K274" s="77"/>
      <c r="L274" s="77"/>
      <c r="M274" s="77"/>
      <c r="N274" s="77"/>
      <c r="O274" s="77"/>
      <c r="P274" s="77"/>
      <c r="Q274" s="77"/>
      <c r="R274" s="77"/>
      <c r="S274" s="77"/>
      <c r="T274" s="77"/>
      <c r="U274" s="77"/>
      <c r="V274" s="77"/>
      <c r="W274" s="77"/>
      <c r="X274" s="78"/>
      <c r="Y274" s="79"/>
      <c r="Z274" s="80"/>
      <c r="AA274" s="81"/>
      <c r="AB274" s="72"/>
      <c r="AC274" s="74"/>
      <c r="AD274" s="82"/>
      <c r="AE274" s="72"/>
      <c r="AF274" s="83"/>
      <c r="AG274" s="84"/>
    </row>
    <row r="275" spans="2:33" ht="23.25" customHeight="1" x14ac:dyDescent="0.15">
      <c r="B275" s="56"/>
      <c r="C275" s="248" t="s">
        <v>456</v>
      </c>
      <c r="D275" s="248"/>
      <c r="E275" s="248"/>
      <c r="F275" s="248"/>
      <c r="G275" s="60"/>
      <c r="H275" s="58"/>
      <c r="I275" s="58"/>
      <c r="J275" s="59"/>
      <c r="K275" s="59"/>
      <c r="L275" s="59"/>
      <c r="M275" s="59"/>
      <c r="N275" s="59"/>
      <c r="O275" s="59"/>
      <c r="P275" s="59"/>
      <c r="Q275" s="59"/>
      <c r="R275" s="59"/>
      <c r="S275" s="59"/>
      <c r="T275" s="59"/>
      <c r="U275" s="59"/>
      <c r="V275" s="59"/>
      <c r="W275" s="59"/>
      <c r="X275" s="58"/>
      <c r="Y275" s="63"/>
      <c r="Z275" s="64"/>
      <c r="AA275" s="65"/>
      <c r="AB275" s="250" t="s">
        <v>463</v>
      </c>
      <c r="AC275" s="251"/>
      <c r="AD275" s="252"/>
      <c r="AE275" s="56" t="s">
        <v>482</v>
      </c>
      <c r="AF275" s="4"/>
      <c r="AG275" s="67"/>
    </row>
    <row r="276" spans="2:33" ht="53.25" customHeight="1" x14ac:dyDescent="0.15">
      <c r="B276" s="56"/>
      <c r="C276" s="59">
        <v>-1</v>
      </c>
      <c r="D276" s="248" t="s">
        <v>458</v>
      </c>
      <c r="E276" s="248"/>
      <c r="F276" s="248"/>
      <c r="G276" s="60"/>
      <c r="H276" s="58"/>
      <c r="I276" s="248" t="s">
        <v>457</v>
      </c>
      <c r="J276" s="248"/>
      <c r="K276" s="248"/>
      <c r="L276" s="248"/>
      <c r="M276" s="248"/>
      <c r="N276" s="248"/>
      <c r="O276" s="248"/>
      <c r="P276" s="248"/>
      <c r="Q276" s="248"/>
      <c r="R276" s="248"/>
      <c r="S276" s="248"/>
      <c r="T276" s="248"/>
      <c r="U276" s="248"/>
      <c r="V276" s="248"/>
      <c r="W276" s="248"/>
      <c r="X276" s="58"/>
      <c r="Y276" s="63" t="s">
        <v>16</v>
      </c>
      <c r="Z276" s="64" t="s">
        <v>16</v>
      </c>
      <c r="AA276" s="65"/>
      <c r="AB276" s="262"/>
      <c r="AC276" s="263"/>
      <c r="AD276" s="264"/>
      <c r="AE276" s="69"/>
      <c r="AF276" s="70"/>
      <c r="AG276" s="71"/>
    </row>
    <row r="277" spans="2:33" ht="27.75" customHeight="1" x14ac:dyDescent="0.15">
      <c r="B277" s="56"/>
      <c r="C277" s="59"/>
      <c r="D277" s="59"/>
      <c r="E277" s="59"/>
      <c r="F277" s="59"/>
      <c r="G277" s="60"/>
      <c r="H277" s="58"/>
      <c r="I277" s="103" t="s">
        <v>17</v>
      </c>
      <c r="J277" s="159" t="s">
        <v>511</v>
      </c>
      <c r="K277" s="59"/>
      <c r="L277" s="59"/>
      <c r="O277" s="59"/>
      <c r="P277" s="103" t="s">
        <v>16</v>
      </c>
      <c r="Q277" s="159" t="s">
        <v>512</v>
      </c>
      <c r="R277" s="59"/>
      <c r="S277" s="59"/>
      <c r="T277" s="59"/>
      <c r="U277" s="59"/>
      <c r="V277" s="59"/>
      <c r="W277" s="59"/>
      <c r="X277" s="58"/>
      <c r="Y277" s="63"/>
      <c r="Z277" s="64"/>
      <c r="AA277" s="65"/>
      <c r="AB277" s="160"/>
      <c r="AC277" s="161"/>
      <c r="AD277" s="162"/>
      <c r="AE277" s="69"/>
      <c r="AF277" s="70"/>
      <c r="AG277" s="71"/>
    </row>
    <row r="278" spans="2:33" ht="27.75" customHeight="1" x14ac:dyDescent="0.15">
      <c r="B278" s="56"/>
      <c r="C278" s="59">
        <v>-2</v>
      </c>
      <c r="D278" s="248" t="s">
        <v>460</v>
      </c>
      <c r="E278" s="248"/>
      <c r="F278" s="248"/>
      <c r="G278" s="60"/>
      <c r="H278" s="58"/>
      <c r="I278" s="248" t="s">
        <v>459</v>
      </c>
      <c r="J278" s="248"/>
      <c r="K278" s="248"/>
      <c r="L278" s="248"/>
      <c r="M278" s="248"/>
      <c r="N278" s="248"/>
      <c r="O278" s="248"/>
      <c r="P278" s="248"/>
      <c r="Q278" s="248"/>
      <c r="R278" s="248"/>
      <c r="S278" s="248"/>
      <c r="T278" s="248"/>
      <c r="U278" s="248"/>
      <c r="V278" s="248"/>
      <c r="W278" s="248"/>
      <c r="X278" s="58"/>
      <c r="Y278" s="63" t="s">
        <v>16</v>
      </c>
      <c r="Z278" s="64" t="s">
        <v>16</v>
      </c>
      <c r="AA278" s="65"/>
      <c r="AB278" s="91"/>
      <c r="AC278" s="89"/>
      <c r="AD278" s="90"/>
      <c r="AE278" s="69"/>
      <c r="AF278" s="70"/>
      <c r="AG278" s="71"/>
    </row>
    <row r="279" spans="2:33" ht="27.75" customHeight="1" x14ac:dyDescent="0.15">
      <c r="B279" s="56"/>
      <c r="C279" s="59">
        <v>-3</v>
      </c>
      <c r="D279" s="248" t="s">
        <v>462</v>
      </c>
      <c r="E279" s="248"/>
      <c r="F279" s="248"/>
      <c r="G279" s="60"/>
      <c r="H279" s="58"/>
      <c r="I279" s="248" t="s">
        <v>461</v>
      </c>
      <c r="J279" s="248"/>
      <c r="K279" s="248"/>
      <c r="L279" s="248"/>
      <c r="M279" s="248"/>
      <c r="N279" s="248"/>
      <c r="O279" s="248"/>
      <c r="P279" s="248"/>
      <c r="Q279" s="248"/>
      <c r="R279" s="248"/>
      <c r="S279" s="248"/>
      <c r="T279" s="248"/>
      <c r="U279" s="248"/>
      <c r="V279" s="248"/>
      <c r="W279" s="248"/>
      <c r="X279" s="58"/>
      <c r="Y279" s="63" t="s">
        <v>16</v>
      </c>
      <c r="Z279" s="64" t="s">
        <v>16</v>
      </c>
      <c r="AA279" s="65"/>
      <c r="AB279" s="91"/>
      <c r="AC279" s="89"/>
      <c r="AD279" s="90"/>
      <c r="AE279" s="69"/>
      <c r="AF279" s="70"/>
      <c r="AG279" s="71"/>
    </row>
    <row r="280" spans="2:33" ht="27.75" customHeight="1" x14ac:dyDescent="0.15">
      <c r="B280" s="56"/>
      <c r="C280" s="59"/>
      <c r="D280" s="59"/>
      <c r="E280" s="59"/>
      <c r="F280" s="59"/>
      <c r="G280" s="60"/>
      <c r="H280" s="58"/>
      <c r="I280" s="58"/>
      <c r="J280" s="59"/>
      <c r="K280" s="59"/>
      <c r="L280" s="59"/>
      <c r="M280" s="59"/>
      <c r="N280" s="59"/>
      <c r="O280" s="59"/>
      <c r="P280" s="59"/>
      <c r="Q280" s="59"/>
      <c r="R280" s="59"/>
      <c r="S280" s="59"/>
      <c r="T280" s="59"/>
      <c r="U280" s="59"/>
      <c r="V280" s="59"/>
      <c r="W280" s="59"/>
      <c r="X280" s="58"/>
      <c r="Y280" s="63"/>
      <c r="Z280" s="64"/>
      <c r="AA280" s="65"/>
      <c r="AB280" s="69"/>
      <c r="AC280" s="70"/>
      <c r="AD280" s="71"/>
      <c r="AE280" s="56"/>
      <c r="AF280" s="4"/>
      <c r="AG280" s="67"/>
    </row>
    <row r="281" spans="2:33" ht="21.75" customHeight="1" x14ac:dyDescent="0.15">
      <c r="B281" s="50"/>
      <c r="C281" s="51" t="s">
        <v>369</v>
      </c>
      <c r="D281" s="51"/>
      <c r="E281" s="51"/>
      <c r="F281" s="51"/>
      <c r="G281" s="51"/>
      <c r="H281" s="51"/>
      <c r="I281" s="52"/>
      <c r="J281" s="51"/>
      <c r="K281" s="51"/>
      <c r="L281" s="51"/>
      <c r="M281" s="51"/>
      <c r="N281" s="51"/>
      <c r="O281" s="51"/>
      <c r="P281" s="51"/>
      <c r="Q281" s="51"/>
      <c r="R281" s="51"/>
      <c r="S281" s="51"/>
      <c r="T281" s="51"/>
      <c r="U281" s="51"/>
      <c r="V281" s="51"/>
      <c r="W281" s="51"/>
      <c r="X281" s="51"/>
      <c r="Y281" s="53"/>
      <c r="Z281" s="53"/>
      <c r="AA281" s="53"/>
      <c r="AB281" s="51"/>
      <c r="AC281" s="51"/>
      <c r="AD281" s="51"/>
      <c r="AE281" s="54"/>
      <c r="AF281" s="54"/>
      <c r="AG281" s="55"/>
    </row>
    <row r="282" spans="2:33" ht="6" customHeight="1" x14ac:dyDescent="0.15">
      <c r="B282" s="72"/>
      <c r="C282" s="73"/>
      <c r="D282" s="74"/>
      <c r="E282" s="73"/>
      <c r="F282" s="73"/>
      <c r="G282" s="75"/>
      <c r="H282" s="74"/>
      <c r="I282" s="76"/>
      <c r="J282" s="77"/>
      <c r="K282" s="77"/>
      <c r="L282" s="77"/>
      <c r="M282" s="77"/>
      <c r="N282" s="77"/>
      <c r="O282" s="77"/>
      <c r="P282" s="77"/>
      <c r="Q282" s="77"/>
      <c r="R282" s="77"/>
      <c r="S282" s="77"/>
      <c r="T282" s="77"/>
      <c r="U282" s="77"/>
      <c r="V282" s="77"/>
      <c r="W282" s="77"/>
      <c r="X282" s="78"/>
      <c r="Y282" s="79"/>
      <c r="Z282" s="80"/>
      <c r="AA282" s="81"/>
      <c r="AB282" s="72"/>
      <c r="AC282" s="74"/>
      <c r="AD282" s="82"/>
      <c r="AE282" s="72"/>
      <c r="AF282" s="83"/>
      <c r="AG282" s="84"/>
    </row>
    <row r="283" spans="2:33" ht="36" customHeight="1" x14ac:dyDescent="0.15">
      <c r="B283" s="56"/>
      <c r="C283" s="248" t="s">
        <v>343</v>
      </c>
      <c r="D283" s="248"/>
      <c r="E283" s="248"/>
      <c r="F283" s="248"/>
      <c r="G283" s="60"/>
      <c r="H283" s="58"/>
      <c r="I283" s="58"/>
      <c r="J283" s="59"/>
      <c r="K283" s="59"/>
      <c r="L283" s="59"/>
      <c r="M283" s="59"/>
      <c r="N283" s="59"/>
      <c r="O283" s="59"/>
      <c r="P283" s="59"/>
      <c r="Q283" s="59"/>
      <c r="R283" s="59"/>
      <c r="S283" s="59"/>
      <c r="T283" s="59"/>
      <c r="U283" s="59"/>
      <c r="V283" s="59"/>
      <c r="W283" s="59"/>
      <c r="X283" s="58"/>
      <c r="Y283" s="63"/>
      <c r="Z283" s="64"/>
      <c r="AA283" s="65"/>
      <c r="AB283" s="250" t="s">
        <v>345</v>
      </c>
      <c r="AC283" s="251"/>
      <c r="AD283" s="252"/>
      <c r="AE283" s="56"/>
      <c r="AF283" s="4"/>
      <c r="AG283" s="67"/>
    </row>
    <row r="284" spans="2:33" ht="33" customHeight="1" x14ac:dyDescent="0.15">
      <c r="B284" s="56"/>
      <c r="C284" s="59">
        <v>-1</v>
      </c>
      <c r="D284" s="248" t="s">
        <v>344</v>
      </c>
      <c r="E284" s="248"/>
      <c r="F284" s="248"/>
      <c r="G284" s="60"/>
      <c r="H284" s="58"/>
      <c r="I284" s="248" t="s">
        <v>346</v>
      </c>
      <c r="J284" s="248"/>
      <c r="K284" s="248"/>
      <c r="L284" s="248"/>
      <c r="M284" s="248"/>
      <c r="N284" s="248"/>
      <c r="O284" s="248"/>
      <c r="P284" s="248"/>
      <c r="Q284" s="248"/>
      <c r="R284" s="248"/>
      <c r="S284" s="248"/>
      <c r="T284" s="248"/>
      <c r="U284" s="248"/>
      <c r="V284" s="248"/>
      <c r="W284" s="248"/>
      <c r="X284" s="58"/>
      <c r="Y284" s="63" t="s">
        <v>16</v>
      </c>
      <c r="Z284" s="64" t="s">
        <v>16</v>
      </c>
      <c r="AA284" s="65"/>
      <c r="AB284" s="91"/>
      <c r="AC284" s="89"/>
      <c r="AD284" s="90"/>
      <c r="AE284" s="69"/>
      <c r="AF284" s="70"/>
      <c r="AG284" s="71"/>
    </row>
    <row r="285" spans="2:33" ht="33" customHeight="1" x14ac:dyDescent="0.15">
      <c r="B285" s="56"/>
      <c r="C285" s="59">
        <v>-2</v>
      </c>
      <c r="D285" s="248" t="s">
        <v>347</v>
      </c>
      <c r="E285" s="248"/>
      <c r="F285" s="248"/>
      <c r="G285" s="60"/>
      <c r="H285" s="58"/>
      <c r="I285" s="248" t="s">
        <v>348</v>
      </c>
      <c r="J285" s="248"/>
      <c r="K285" s="248"/>
      <c r="L285" s="248"/>
      <c r="M285" s="248"/>
      <c r="N285" s="248"/>
      <c r="O285" s="248"/>
      <c r="P285" s="248"/>
      <c r="Q285" s="248"/>
      <c r="R285" s="248"/>
      <c r="S285" s="248"/>
      <c r="T285" s="248"/>
      <c r="U285" s="248"/>
      <c r="V285" s="248"/>
      <c r="W285" s="248"/>
      <c r="X285" s="58"/>
      <c r="Y285" s="63" t="s">
        <v>16</v>
      </c>
      <c r="Z285" s="64" t="s">
        <v>16</v>
      </c>
      <c r="AA285" s="64" t="s">
        <v>16</v>
      </c>
      <c r="AB285" s="91"/>
      <c r="AC285" s="89"/>
      <c r="AD285" s="90"/>
      <c r="AE285" s="256" t="s">
        <v>551</v>
      </c>
      <c r="AF285" s="257"/>
      <c r="AG285" s="258"/>
    </row>
    <row r="286" spans="2:33" ht="38.25" customHeight="1" x14ac:dyDescent="0.15">
      <c r="B286" s="56"/>
      <c r="C286" s="58"/>
      <c r="D286" s="58"/>
      <c r="E286" s="59"/>
      <c r="F286" s="59"/>
      <c r="G286" s="60"/>
      <c r="H286" s="58"/>
      <c r="I286" s="248" t="s">
        <v>455</v>
      </c>
      <c r="J286" s="249"/>
      <c r="K286" s="249"/>
      <c r="L286" s="249"/>
      <c r="M286" s="249"/>
      <c r="N286" s="249"/>
      <c r="O286" s="249"/>
      <c r="P286" s="249"/>
      <c r="Q286" s="249"/>
      <c r="R286" s="249"/>
      <c r="S286" s="249"/>
      <c r="T286" s="249"/>
      <c r="U286" s="249"/>
      <c r="V286" s="249"/>
      <c r="W286" s="249"/>
      <c r="X286" s="58"/>
      <c r="Y286" s="63" t="s">
        <v>16</v>
      </c>
      <c r="Z286" s="64" t="s">
        <v>16</v>
      </c>
      <c r="AA286" s="64" t="s">
        <v>16</v>
      </c>
      <c r="AB286" s="91"/>
      <c r="AC286" s="89"/>
      <c r="AD286" s="90"/>
      <c r="AE286" s="56"/>
      <c r="AF286" s="4"/>
      <c r="AG286" s="67"/>
    </row>
    <row r="287" spans="2:33" ht="33" customHeight="1" thickBot="1" x14ac:dyDescent="0.2">
      <c r="B287" s="56"/>
      <c r="C287" s="59">
        <v>-3</v>
      </c>
      <c r="D287" s="248" t="s">
        <v>349</v>
      </c>
      <c r="E287" s="248"/>
      <c r="F287" s="248"/>
      <c r="G287" s="60"/>
      <c r="H287" s="58"/>
      <c r="I287" s="248" t="s">
        <v>363</v>
      </c>
      <c r="J287" s="248"/>
      <c r="K287" s="248"/>
      <c r="L287" s="248"/>
      <c r="M287" s="248"/>
      <c r="N287" s="248"/>
      <c r="O287" s="248"/>
      <c r="P287" s="248"/>
      <c r="Q287" s="248"/>
      <c r="R287" s="248"/>
      <c r="S287" s="248"/>
      <c r="T287" s="248"/>
      <c r="U287" s="248"/>
      <c r="V287" s="248"/>
      <c r="W287" s="248"/>
      <c r="X287" s="58"/>
      <c r="Y287" s="63" t="s">
        <v>16</v>
      </c>
      <c r="Z287" s="64" t="s">
        <v>16</v>
      </c>
      <c r="AA287" s="65"/>
      <c r="AB287" s="259" t="s">
        <v>466</v>
      </c>
      <c r="AC287" s="260"/>
      <c r="AD287" s="261"/>
      <c r="AE287" s="69"/>
      <c r="AF287" s="217"/>
      <c r="AG287" s="218"/>
    </row>
    <row r="288" spans="2:33" ht="33" customHeight="1" thickBot="1" x14ac:dyDescent="0.2">
      <c r="B288" s="56"/>
      <c r="C288" s="58"/>
      <c r="D288" s="58"/>
      <c r="E288" s="59"/>
      <c r="F288" s="59"/>
      <c r="G288" s="60"/>
      <c r="H288" s="58"/>
      <c r="I288" s="58"/>
      <c r="J288" s="105" t="s">
        <v>364</v>
      </c>
      <c r="K288" s="106"/>
      <c r="L288" s="106"/>
      <c r="M288" s="106"/>
      <c r="N288" s="163"/>
      <c r="O288" s="164"/>
      <c r="P288" s="157" t="s">
        <v>350</v>
      </c>
      <c r="Q288" s="59"/>
      <c r="R288" s="59"/>
      <c r="S288" s="59"/>
      <c r="T288" s="59"/>
      <c r="U288" s="59"/>
      <c r="V288" s="59"/>
      <c r="W288" s="59"/>
      <c r="X288" s="58"/>
      <c r="Y288" s="63"/>
      <c r="Z288" s="64"/>
      <c r="AA288" s="65"/>
      <c r="AB288" s="259"/>
      <c r="AC288" s="260"/>
      <c r="AD288" s="261"/>
      <c r="AE288" s="56"/>
      <c r="AF288" s="4"/>
      <c r="AG288" s="67"/>
    </row>
    <row r="289" spans="2:33" ht="30" customHeight="1" thickBot="1" x14ac:dyDescent="0.2">
      <c r="B289" s="56"/>
      <c r="C289" s="248" t="s">
        <v>525</v>
      </c>
      <c r="D289" s="248"/>
      <c r="E289" s="248"/>
      <c r="F289" s="248"/>
      <c r="G289" s="60"/>
      <c r="H289" s="58"/>
      <c r="I289" s="248" t="s">
        <v>478</v>
      </c>
      <c r="J289" s="248"/>
      <c r="K289" s="248"/>
      <c r="L289" s="248"/>
      <c r="M289" s="248"/>
      <c r="N289" s="248"/>
      <c r="O289" s="248"/>
      <c r="P289" s="248"/>
      <c r="Q289" s="248"/>
      <c r="R289" s="248"/>
      <c r="S289" s="248"/>
      <c r="T289" s="248"/>
      <c r="U289" s="248"/>
      <c r="V289" s="248"/>
      <c r="W289" s="248"/>
      <c r="X289" s="58"/>
      <c r="Y289" s="63" t="s">
        <v>16</v>
      </c>
      <c r="Z289" s="64" t="s">
        <v>16</v>
      </c>
      <c r="AA289" s="65"/>
      <c r="AB289" s="250" t="s">
        <v>480</v>
      </c>
      <c r="AC289" s="251"/>
      <c r="AD289" s="252"/>
      <c r="AE289" s="69"/>
      <c r="AF289" s="70"/>
      <c r="AG289" s="71"/>
    </row>
    <row r="290" spans="2:33" ht="30" customHeight="1" thickBot="1" x14ac:dyDescent="0.2">
      <c r="B290" s="56"/>
      <c r="C290" s="58"/>
      <c r="D290" s="58"/>
      <c r="E290" s="59"/>
      <c r="F290" s="59"/>
      <c r="G290" s="60"/>
      <c r="H290" s="58"/>
      <c r="I290" s="58"/>
      <c r="J290" s="105" t="s">
        <v>367</v>
      </c>
      <c r="K290" s="106"/>
      <c r="L290" s="106"/>
      <c r="M290" s="106"/>
      <c r="N290" s="106"/>
      <c r="O290" s="164"/>
      <c r="P290" s="165" t="s">
        <v>368</v>
      </c>
      <c r="Q290" s="163"/>
      <c r="R290" s="106"/>
      <c r="S290" s="106"/>
      <c r="T290" s="254"/>
      <c r="U290" s="254"/>
      <c r="V290" s="255"/>
      <c r="W290" s="59"/>
      <c r="X290" s="58"/>
      <c r="Y290" s="63"/>
      <c r="Z290" s="64"/>
      <c r="AA290" s="65"/>
      <c r="AB290" s="91"/>
      <c r="AC290" s="89"/>
      <c r="AD290" s="90"/>
      <c r="AE290" s="56"/>
      <c r="AF290" s="4"/>
      <c r="AG290" s="67"/>
    </row>
    <row r="291" spans="2:33" ht="44.25" customHeight="1" x14ac:dyDescent="0.15">
      <c r="B291" s="56"/>
      <c r="C291" s="248" t="s">
        <v>526</v>
      </c>
      <c r="D291" s="248"/>
      <c r="E291" s="248"/>
      <c r="F291" s="248"/>
      <c r="G291" s="60"/>
      <c r="H291" s="58"/>
      <c r="I291" s="248" t="s">
        <v>371</v>
      </c>
      <c r="J291" s="249"/>
      <c r="K291" s="249"/>
      <c r="L291" s="249"/>
      <c r="M291" s="249"/>
      <c r="N291" s="249"/>
      <c r="O291" s="249"/>
      <c r="P291" s="249"/>
      <c r="Q291" s="249"/>
      <c r="R291" s="249"/>
      <c r="S291" s="249"/>
      <c r="T291" s="249"/>
      <c r="U291" s="249"/>
      <c r="V291" s="249"/>
      <c r="W291" s="249"/>
      <c r="X291" s="58"/>
      <c r="Y291" s="63" t="s">
        <v>16</v>
      </c>
      <c r="Z291" s="64" t="s">
        <v>16</v>
      </c>
      <c r="AA291" s="64" t="s">
        <v>16</v>
      </c>
      <c r="AB291" s="250" t="s">
        <v>370</v>
      </c>
      <c r="AC291" s="251"/>
      <c r="AD291" s="252"/>
      <c r="AE291" s="56"/>
      <c r="AF291" s="4"/>
      <c r="AG291" s="67"/>
    </row>
    <row r="292" spans="2:33" ht="24.75" customHeight="1" thickBot="1" x14ac:dyDescent="0.2">
      <c r="B292" s="56"/>
      <c r="C292" s="248" t="s">
        <v>527</v>
      </c>
      <c r="D292" s="248"/>
      <c r="E292" s="248"/>
      <c r="F292" s="248"/>
      <c r="G292" s="60"/>
      <c r="H292" s="58"/>
      <c r="I292" s="248" t="s">
        <v>372</v>
      </c>
      <c r="J292" s="249"/>
      <c r="K292" s="249"/>
      <c r="L292" s="249"/>
      <c r="M292" s="249"/>
      <c r="N292" s="249"/>
      <c r="O292" s="249"/>
      <c r="P292" s="249"/>
      <c r="Q292" s="249"/>
      <c r="R292" s="249"/>
      <c r="S292" s="249"/>
      <c r="T292" s="249"/>
      <c r="U292" s="249"/>
      <c r="V292" s="249"/>
      <c r="W292" s="249"/>
      <c r="X292" s="58"/>
      <c r="Y292" s="63" t="s">
        <v>16</v>
      </c>
      <c r="Z292" s="64" t="s">
        <v>16</v>
      </c>
      <c r="AA292" s="65"/>
      <c r="AB292" s="250" t="s">
        <v>373</v>
      </c>
      <c r="AC292" s="251"/>
      <c r="AD292" s="252"/>
      <c r="AE292" s="56"/>
      <c r="AF292" s="4"/>
      <c r="AG292" s="67"/>
    </row>
    <row r="293" spans="2:33" ht="18.75" customHeight="1" x14ac:dyDescent="0.15">
      <c r="B293" s="56"/>
      <c r="C293" s="140"/>
      <c r="D293" s="140"/>
      <c r="E293" s="140"/>
      <c r="F293" s="140"/>
      <c r="G293" s="135"/>
      <c r="H293" s="136"/>
      <c r="I293" s="140"/>
      <c r="J293" s="92" t="s">
        <v>416</v>
      </c>
      <c r="K293" s="141"/>
      <c r="L293" s="141"/>
      <c r="M293" s="141"/>
      <c r="N293" s="141"/>
      <c r="O293" s="141"/>
      <c r="P293" s="141"/>
      <c r="Q293" s="141"/>
      <c r="R293" s="141"/>
      <c r="S293" s="141"/>
      <c r="T293" s="141"/>
      <c r="U293" s="141"/>
      <c r="V293" s="142"/>
      <c r="W293" s="140"/>
      <c r="X293" s="137"/>
      <c r="Y293" s="63"/>
      <c r="Z293" s="64"/>
      <c r="AA293" s="143"/>
      <c r="AB293" s="250"/>
      <c r="AC293" s="251"/>
      <c r="AD293" s="252"/>
      <c r="AE293" s="56"/>
      <c r="AF293" s="4"/>
      <c r="AG293" s="67"/>
    </row>
    <row r="294" spans="2:33" ht="18.75" customHeight="1" x14ac:dyDescent="0.15">
      <c r="B294" s="56"/>
      <c r="C294" s="58"/>
      <c r="D294" s="58"/>
      <c r="E294" s="59"/>
      <c r="F294" s="59"/>
      <c r="G294" s="60"/>
      <c r="H294" s="58"/>
      <c r="I294" s="58"/>
      <c r="J294" s="166" t="s">
        <v>16</v>
      </c>
      <c r="K294" s="58" t="s">
        <v>374</v>
      </c>
      <c r="L294" s="58"/>
      <c r="M294" s="58"/>
      <c r="N294" s="58"/>
      <c r="O294" s="58"/>
      <c r="P294" s="58"/>
      <c r="Q294" s="58"/>
      <c r="R294" s="58"/>
      <c r="S294" s="58"/>
      <c r="T294" s="58"/>
      <c r="U294" s="58"/>
      <c r="V294" s="144"/>
      <c r="W294" s="58"/>
      <c r="X294" s="58"/>
      <c r="Y294" s="63"/>
      <c r="Z294" s="64"/>
      <c r="AA294" s="65"/>
      <c r="AB294" s="250"/>
      <c r="AC294" s="251"/>
      <c r="AD294" s="252"/>
      <c r="AE294" s="56"/>
      <c r="AF294" s="4"/>
      <c r="AG294" s="67"/>
    </row>
    <row r="295" spans="2:33" ht="18.75" customHeight="1" x14ac:dyDescent="0.15">
      <c r="B295" s="56"/>
      <c r="C295" s="58"/>
      <c r="D295" s="58"/>
      <c r="E295" s="59"/>
      <c r="F295" s="59"/>
      <c r="G295" s="60"/>
      <c r="H295" s="58"/>
      <c r="I295" s="58"/>
      <c r="J295" s="166" t="s">
        <v>16</v>
      </c>
      <c r="K295" s="58" t="s">
        <v>375</v>
      </c>
      <c r="L295" s="58"/>
      <c r="M295" s="58"/>
      <c r="N295" s="58"/>
      <c r="O295" s="58"/>
      <c r="P295" s="58"/>
      <c r="Q295" s="58"/>
      <c r="R295" s="58"/>
      <c r="S295" s="58"/>
      <c r="T295" s="58"/>
      <c r="U295" s="58"/>
      <c r="V295" s="144"/>
      <c r="W295" s="58"/>
      <c r="X295" s="58"/>
      <c r="Y295" s="63"/>
      <c r="Z295" s="64"/>
      <c r="AA295" s="65"/>
      <c r="AB295" s="250"/>
      <c r="AC295" s="251"/>
      <c r="AD295" s="252"/>
      <c r="AE295" s="56"/>
      <c r="AF295" s="4"/>
      <c r="AG295" s="67"/>
    </row>
    <row r="296" spans="2:33" ht="18.75" customHeight="1" x14ac:dyDescent="0.15">
      <c r="B296" s="56"/>
      <c r="C296" s="58"/>
      <c r="D296" s="58"/>
      <c r="E296" s="59"/>
      <c r="F296" s="59"/>
      <c r="G296" s="60"/>
      <c r="H296" s="58"/>
      <c r="I296" s="58"/>
      <c r="J296" s="166" t="s">
        <v>16</v>
      </c>
      <c r="K296" s="58" t="s">
        <v>376</v>
      </c>
      <c r="L296" s="58"/>
      <c r="M296" s="58"/>
      <c r="N296" s="58"/>
      <c r="O296" s="58"/>
      <c r="P296" s="58"/>
      <c r="Q296" s="58"/>
      <c r="R296" s="58"/>
      <c r="S296" s="58"/>
      <c r="T296" s="58"/>
      <c r="U296" s="58"/>
      <c r="V296" s="144"/>
      <c r="W296" s="58"/>
      <c r="X296" s="58"/>
      <c r="Y296" s="63"/>
      <c r="Z296" s="64"/>
      <c r="AA296" s="65"/>
      <c r="AB296" s="91"/>
      <c r="AC296" s="89"/>
      <c r="AD296" s="90"/>
      <c r="AE296" s="56"/>
      <c r="AF296" s="4"/>
      <c r="AG296" s="67"/>
    </row>
    <row r="297" spans="2:33" ht="18.75" customHeight="1" x14ac:dyDescent="0.15">
      <c r="B297" s="56"/>
      <c r="C297" s="58"/>
      <c r="D297" s="58"/>
      <c r="E297" s="59"/>
      <c r="F297" s="59"/>
      <c r="G297" s="60"/>
      <c r="H297" s="58"/>
      <c r="I297" s="58"/>
      <c r="J297" s="166" t="s">
        <v>16</v>
      </c>
      <c r="K297" s="58" t="s">
        <v>377</v>
      </c>
      <c r="L297" s="58"/>
      <c r="M297" s="58"/>
      <c r="N297" s="58"/>
      <c r="O297" s="58"/>
      <c r="P297" s="58"/>
      <c r="Q297" s="58"/>
      <c r="R297" s="58"/>
      <c r="S297" s="58"/>
      <c r="T297" s="58"/>
      <c r="U297" s="58"/>
      <c r="V297" s="144"/>
      <c r="W297" s="58"/>
      <c r="X297" s="58"/>
      <c r="Y297" s="63"/>
      <c r="Z297" s="64"/>
      <c r="AA297" s="65"/>
      <c r="AB297" s="91"/>
      <c r="AC297" s="89"/>
      <c r="AD297" s="90"/>
      <c r="AE297" s="56"/>
      <c r="AF297" s="4"/>
      <c r="AG297" s="67"/>
    </row>
    <row r="298" spans="2:33" ht="18.75" customHeight="1" x14ac:dyDescent="0.15">
      <c r="B298" s="56"/>
      <c r="C298" s="58"/>
      <c r="D298" s="58"/>
      <c r="E298" s="59"/>
      <c r="F298" s="59"/>
      <c r="G298" s="60"/>
      <c r="H298" s="58"/>
      <c r="I298" s="58"/>
      <c r="J298" s="166" t="s">
        <v>16</v>
      </c>
      <c r="K298" s="58" t="s">
        <v>378</v>
      </c>
      <c r="L298" s="58"/>
      <c r="M298" s="58"/>
      <c r="N298" s="58"/>
      <c r="O298" s="58"/>
      <c r="P298" s="58"/>
      <c r="Q298" s="58"/>
      <c r="R298" s="58"/>
      <c r="S298" s="58"/>
      <c r="T298" s="58"/>
      <c r="U298" s="58"/>
      <c r="V298" s="144"/>
      <c r="W298" s="58"/>
      <c r="X298" s="58"/>
      <c r="Y298" s="63"/>
      <c r="Z298" s="64"/>
      <c r="AA298" s="65"/>
      <c r="AB298" s="91"/>
      <c r="AC298" s="89"/>
      <c r="AD298" s="90"/>
      <c r="AE298" s="56"/>
      <c r="AF298" s="4"/>
      <c r="AG298" s="67"/>
    </row>
    <row r="299" spans="2:33" ht="18.75" customHeight="1" x14ac:dyDescent="0.15">
      <c r="B299" s="56"/>
      <c r="C299" s="58"/>
      <c r="D299" s="58"/>
      <c r="E299" s="59"/>
      <c r="F299" s="59"/>
      <c r="G299" s="60"/>
      <c r="H299" s="58"/>
      <c r="I299" s="136"/>
      <c r="J299" s="166" t="s">
        <v>16</v>
      </c>
      <c r="K299" s="136" t="s">
        <v>379</v>
      </c>
      <c r="L299" s="136"/>
      <c r="M299" s="136"/>
      <c r="N299" s="136"/>
      <c r="O299" s="136"/>
      <c r="P299" s="136"/>
      <c r="Q299" s="136"/>
      <c r="R299" s="136"/>
      <c r="S299" s="136"/>
      <c r="T299" s="136"/>
      <c r="U299" s="136"/>
      <c r="V299" s="145"/>
      <c r="W299" s="136"/>
      <c r="X299" s="58"/>
      <c r="Y299" s="63"/>
      <c r="Z299" s="64"/>
      <c r="AA299" s="65"/>
      <c r="AB299" s="91"/>
      <c r="AC299" s="89"/>
      <c r="AD299" s="90"/>
      <c r="AE299" s="56"/>
      <c r="AF299" s="4"/>
      <c r="AG299" s="67"/>
    </row>
    <row r="300" spans="2:33" ht="18.75" customHeight="1" x14ac:dyDescent="0.15">
      <c r="B300" s="56"/>
      <c r="C300" s="58"/>
      <c r="D300" s="58"/>
      <c r="E300" s="59"/>
      <c r="F300" s="59"/>
      <c r="G300" s="60"/>
      <c r="H300" s="58"/>
      <c r="I300" s="58"/>
      <c r="J300" s="166" t="s">
        <v>16</v>
      </c>
      <c r="K300" s="58" t="s">
        <v>380</v>
      </c>
      <c r="L300" s="58"/>
      <c r="M300" s="58"/>
      <c r="N300" s="58"/>
      <c r="O300" s="58"/>
      <c r="P300" s="58"/>
      <c r="Q300" s="58"/>
      <c r="R300" s="58"/>
      <c r="S300" s="58"/>
      <c r="T300" s="58"/>
      <c r="U300" s="58"/>
      <c r="V300" s="144"/>
      <c r="W300" s="58"/>
      <c r="X300" s="58"/>
      <c r="Y300" s="63"/>
      <c r="Z300" s="64"/>
      <c r="AA300" s="65"/>
      <c r="AB300" s="91"/>
      <c r="AC300" s="89"/>
      <c r="AD300" s="90"/>
      <c r="AE300" s="56"/>
      <c r="AF300" s="4"/>
      <c r="AG300" s="67"/>
    </row>
    <row r="301" spans="2:33" ht="18.75" customHeight="1" x14ac:dyDescent="0.15">
      <c r="B301" s="56"/>
      <c r="C301" s="58"/>
      <c r="D301" s="58"/>
      <c r="E301" s="59"/>
      <c r="F301" s="59"/>
      <c r="G301" s="60"/>
      <c r="H301" s="58"/>
      <c r="I301" s="58"/>
      <c r="J301" s="166" t="s">
        <v>16</v>
      </c>
      <c r="K301" s="58" t="s">
        <v>381</v>
      </c>
      <c r="L301" s="59"/>
      <c r="M301" s="59"/>
      <c r="N301" s="59"/>
      <c r="O301" s="59"/>
      <c r="P301" s="59"/>
      <c r="Q301" s="59"/>
      <c r="R301" s="59"/>
      <c r="S301" s="59"/>
      <c r="T301" s="59"/>
      <c r="U301" s="59"/>
      <c r="V301" s="97"/>
      <c r="W301" s="59"/>
      <c r="X301" s="58"/>
      <c r="Y301" s="63"/>
      <c r="Z301" s="64"/>
      <c r="AA301" s="65"/>
      <c r="AB301" s="91"/>
      <c r="AC301" s="89"/>
      <c r="AD301" s="90"/>
      <c r="AE301" s="56"/>
      <c r="AF301" s="4"/>
      <c r="AG301" s="67"/>
    </row>
    <row r="302" spans="2:33" ht="23.25" customHeight="1" thickBot="1" x14ac:dyDescent="0.2">
      <c r="B302" s="56"/>
      <c r="C302" s="58"/>
      <c r="D302" s="58"/>
      <c r="E302" s="59"/>
      <c r="F302" s="59"/>
      <c r="G302" s="60"/>
      <c r="H302" s="58"/>
      <c r="I302" s="59"/>
      <c r="J302" s="167" t="s">
        <v>16</v>
      </c>
      <c r="K302" s="99" t="s">
        <v>382</v>
      </c>
      <c r="L302" s="100"/>
      <c r="M302" s="168" t="s">
        <v>384</v>
      </c>
      <c r="N302" s="253"/>
      <c r="O302" s="253"/>
      <c r="P302" s="253"/>
      <c r="Q302" s="253"/>
      <c r="R302" s="253"/>
      <c r="S302" s="253"/>
      <c r="T302" s="253"/>
      <c r="U302" s="253"/>
      <c r="V302" s="101" t="s">
        <v>383</v>
      </c>
      <c r="W302" s="59"/>
      <c r="X302" s="58"/>
      <c r="Y302" s="63"/>
      <c r="Z302" s="64"/>
      <c r="AA302" s="65"/>
      <c r="AB302" s="91"/>
      <c r="AC302" s="89"/>
      <c r="AD302" s="90"/>
      <c r="AE302" s="56"/>
      <c r="AF302" s="4"/>
      <c r="AG302" s="67"/>
    </row>
    <row r="303" spans="2:33" ht="44.25" customHeight="1" x14ac:dyDescent="0.15">
      <c r="B303" s="56"/>
      <c r="C303" s="248" t="s">
        <v>479</v>
      </c>
      <c r="D303" s="248"/>
      <c r="E303" s="248"/>
      <c r="F303" s="248"/>
      <c r="G303" s="60"/>
      <c r="H303" s="58"/>
      <c r="I303" s="248" t="s">
        <v>385</v>
      </c>
      <c r="J303" s="249"/>
      <c r="K303" s="249"/>
      <c r="L303" s="249"/>
      <c r="M303" s="249"/>
      <c r="N303" s="249"/>
      <c r="O303" s="249"/>
      <c r="P303" s="249"/>
      <c r="Q303" s="249"/>
      <c r="R303" s="249"/>
      <c r="S303" s="249"/>
      <c r="T303" s="249"/>
      <c r="U303" s="249"/>
      <c r="V303" s="249"/>
      <c r="W303" s="249"/>
      <c r="X303" s="58"/>
      <c r="Y303" s="63" t="s">
        <v>16</v>
      </c>
      <c r="Z303" s="64" t="s">
        <v>16</v>
      </c>
      <c r="AA303" s="64" t="s">
        <v>16</v>
      </c>
      <c r="AB303" s="250" t="s">
        <v>386</v>
      </c>
      <c r="AC303" s="251"/>
      <c r="AD303" s="252"/>
      <c r="AE303" s="56"/>
      <c r="AF303" s="4"/>
      <c r="AG303" s="67"/>
    </row>
    <row r="304" spans="2:33" ht="114.75" customHeight="1" x14ac:dyDescent="0.15">
      <c r="B304" s="169"/>
      <c r="C304" s="170"/>
      <c r="D304" s="170"/>
      <c r="E304" s="171"/>
      <c r="F304" s="171"/>
      <c r="G304" s="172"/>
      <c r="H304" s="170"/>
      <c r="I304" s="173"/>
      <c r="J304" s="241" t="s">
        <v>464</v>
      </c>
      <c r="K304" s="241"/>
      <c r="L304" s="241"/>
      <c r="M304" s="241"/>
      <c r="N304" s="241"/>
      <c r="O304" s="241"/>
      <c r="P304" s="241"/>
      <c r="Q304" s="241"/>
      <c r="R304" s="241"/>
      <c r="S304" s="241"/>
      <c r="T304" s="241"/>
      <c r="U304" s="241"/>
      <c r="V304" s="241"/>
      <c r="W304" s="241"/>
      <c r="X304" s="174"/>
      <c r="Y304" s="175"/>
      <c r="Z304" s="176"/>
      <c r="AA304" s="177"/>
      <c r="AB304" s="169"/>
      <c r="AC304" s="170"/>
      <c r="AD304" s="178"/>
      <c r="AE304" s="169"/>
      <c r="AF304" s="179"/>
      <c r="AG304" s="180"/>
    </row>
    <row r="305" spans="1:51" s="13" customFormat="1" ht="12.75" customHeight="1" x14ac:dyDescent="0.15">
      <c r="A305" s="12"/>
      <c r="C305" s="18"/>
      <c r="D305" s="18"/>
      <c r="E305" s="18"/>
      <c r="F305" s="18"/>
      <c r="H305" s="12"/>
      <c r="Y305" s="14"/>
      <c r="Z305" s="14"/>
      <c r="AA305" s="14"/>
    </row>
    <row r="306" spans="1:51" s="13" customFormat="1" ht="20.25" customHeight="1" thickBot="1" x14ac:dyDescent="0.2">
      <c r="A306" s="12"/>
      <c r="C306" s="42" t="s">
        <v>32</v>
      </c>
      <c r="D306" s="181"/>
      <c r="E306" s="181"/>
      <c r="F306" s="181"/>
      <c r="H306" s="12"/>
      <c r="Y306" s="14"/>
      <c r="Z306" s="14"/>
      <c r="AA306" s="14"/>
    </row>
    <row r="307" spans="1:51" s="13" customFormat="1" ht="19.5" customHeight="1" x14ac:dyDescent="0.15">
      <c r="A307" s="12"/>
      <c r="B307" s="242" t="s">
        <v>10</v>
      </c>
      <c r="C307" s="243"/>
      <c r="D307" s="243"/>
      <c r="E307" s="244" t="s">
        <v>11</v>
      </c>
      <c r="F307" s="245"/>
      <c r="G307" s="245"/>
      <c r="H307" s="245"/>
      <c r="I307" s="245"/>
      <c r="J307" s="245"/>
      <c r="K307" s="245"/>
      <c r="L307" s="245"/>
      <c r="M307" s="245"/>
      <c r="N307" s="245"/>
      <c r="O307" s="246"/>
      <c r="P307" s="244" t="s">
        <v>12</v>
      </c>
      <c r="Q307" s="245"/>
      <c r="R307" s="246"/>
      <c r="S307" s="245" t="s">
        <v>13</v>
      </c>
      <c r="T307" s="245"/>
      <c r="U307" s="245"/>
      <c r="V307" s="245"/>
      <c r="W307" s="245"/>
      <c r="X307" s="245"/>
      <c r="Y307" s="245"/>
      <c r="Z307" s="245"/>
      <c r="AA307" s="245"/>
      <c r="AB307" s="245"/>
      <c r="AC307" s="245"/>
      <c r="AD307" s="245"/>
      <c r="AE307" s="245"/>
      <c r="AF307" s="245"/>
      <c r="AG307" s="247"/>
    </row>
    <row r="308" spans="1:51" s="13" customFormat="1" ht="21" customHeight="1" x14ac:dyDescent="0.15">
      <c r="A308" s="12"/>
      <c r="B308" s="229">
        <v>1</v>
      </c>
      <c r="C308" s="230"/>
      <c r="D308" s="230"/>
      <c r="E308" s="182" t="s">
        <v>16</v>
      </c>
      <c r="F308" s="183" t="s">
        <v>393</v>
      </c>
      <c r="G308" s="183"/>
      <c r="H308" s="183"/>
      <c r="I308" s="183"/>
      <c r="J308" s="183"/>
      <c r="K308" s="183"/>
      <c r="L308" s="183"/>
      <c r="M308" s="183"/>
      <c r="N308" s="183"/>
      <c r="O308" s="184"/>
      <c r="P308" s="185"/>
      <c r="Q308" s="186" t="s">
        <v>42</v>
      </c>
      <c r="R308" s="187"/>
      <c r="S308" s="188"/>
      <c r="T308" s="188"/>
      <c r="U308" s="189"/>
      <c r="V308" s="189"/>
      <c r="W308" s="188"/>
      <c r="X308" s="188"/>
      <c r="Y308" s="188"/>
      <c r="Z308" s="188"/>
      <c r="AA308" s="188"/>
      <c r="AB308" s="188"/>
      <c r="AC308" s="188"/>
      <c r="AD308" s="188"/>
      <c r="AE308" s="188"/>
      <c r="AF308" s="188"/>
      <c r="AG308" s="190"/>
    </row>
    <row r="309" spans="1:51" s="13" customFormat="1" ht="21" customHeight="1" x14ac:dyDescent="0.15">
      <c r="A309" s="12"/>
      <c r="B309" s="229">
        <v>2</v>
      </c>
      <c r="C309" s="230"/>
      <c r="D309" s="230"/>
      <c r="E309" s="182" t="s">
        <v>16</v>
      </c>
      <c r="F309" s="183" t="s">
        <v>394</v>
      </c>
      <c r="G309" s="183"/>
      <c r="H309" s="183"/>
      <c r="I309" s="183"/>
      <c r="J309" s="183"/>
      <c r="K309" s="183"/>
      <c r="L309" s="183"/>
      <c r="M309" s="183"/>
      <c r="N309" s="183"/>
      <c r="O309" s="184"/>
      <c r="P309" s="185"/>
      <c r="Q309" s="186" t="s">
        <v>42</v>
      </c>
      <c r="R309" s="187"/>
      <c r="S309" s="188"/>
      <c r="T309" s="188"/>
      <c r="U309" s="189"/>
      <c r="V309" s="189"/>
      <c r="W309" s="188"/>
      <c r="X309" s="188"/>
      <c r="Y309" s="188"/>
      <c r="Z309" s="188"/>
      <c r="AA309" s="188"/>
      <c r="AB309" s="188"/>
      <c r="AC309" s="188"/>
      <c r="AD309" s="188"/>
      <c r="AE309" s="188"/>
      <c r="AF309" s="188"/>
      <c r="AG309" s="190"/>
    </row>
    <row r="310" spans="1:51" s="13" customFormat="1" ht="21" customHeight="1" x14ac:dyDescent="0.15">
      <c r="A310" s="12"/>
      <c r="B310" s="231" t="s">
        <v>418</v>
      </c>
      <c r="C310" s="232"/>
      <c r="D310" s="186">
        <v>3</v>
      </c>
      <c r="E310" s="182" t="s">
        <v>16</v>
      </c>
      <c r="F310" s="183" t="s">
        <v>395</v>
      </c>
      <c r="G310" s="183"/>
      <c r="H310" s="183"/>
      <c r="I310" s="183"/>
      <c r="J310" s="183"/>
      <c r="K310" s="183"/>
      <c r="L310" s="183"/>
      <c r="M310" s="183"/>
      <c r="N310" s="183"/>
      <c r="O310" s="184"/>
      <c r="P310" s="235" t="s">
        <v>42</v>
      </c>
      <c r="Q310" s="230"/>
      <c r="R310" s="236"/>
      <c r="S310" s="191"/>
      <c r="T310" s="191"/>
      <c r="U310" s="191"/>
      <c r="V310" s="191"/>
      <c r="W310" s="191"/>
      <c r="X310" s="191"/>
      <c r="Y310" s="191"/>
      <c r="Z310" s="191"/>
      <c r="AA310" s="191"/>
      <c r="AB310" s="191"/>
      <c r="AC310" s="191"/>
      <c r="AD310" s="191"/>
      <c r="AE310" s="191"/>
      <c r="AF310" s="191"/>
      <c r="AG310" s="192"/>
      <c r="AK310" s="237"/>
      <c r="AL310" s="237"/>
      <c r="AM310" s="237"/>
      <c r="AN310" s="237"/>
      <c r="AO310" s="237"/>
      <c r="AP310" s="237"/>
      <c r="AQ310" s="237"/>
      <c r="AR310" s="237"/>
      <c r="AS310" s="237"/>
      <c r="AT310" s="237"/>
      <c r="AU310" s="237"/>
      <c r="AV310" s="237"/>
      <c r="AW310" s="237"/>
      <c r="AX310" s="237"/>
      <c r="AY310" s="237"/>
    </row>
    <row r="311" spans="1:51" s="13" customFormat="1" ht="21" customHeight="1" x14ac:dyDescent="0.15">
      <c r="A311" s="12"/>
      <c r="B311" s="231"/>
      <c r="C311" s="232"/>
      <c r="D311" s="186">
        <v>4</v>
      </c>
      <c r="E311" s="182" t="s">
        <v>16</v>
      </c>
      <c r="F311" s="183" t="s">
        <v>397</v>
      </c>
      <c r="G311" s="183"/>
      <c r="H311" s="183"/>
      <c r="I311" s="183"/>
      <c r="J311" s="183"/>
      <c r="K311" s="183"/>
      <c r="L311" s="183"/>
      <c r="M311" s="183"/>
      <c r="N311" s="183"/>
      <c r="O311" s="184"/>
      <c r="P311" s="235" t="s">
        <v>42</v>
      </c>
      <c r="Q311" s="230"/>
      <c r="R311" s="236"/>
      <c r="S311" s="188"/>
      <c r="T311" s="188"/>
      <c r="U311" s="189"/>
      <c r="V311" s="189"/>
      <c r="W311" s="188"/>
      <c r="X311" s="188"/>
      <c r="Y311" s="188"/>
      <c r="Z311" s="188"/>
      <c r="AA311" s="188"/>
      <c r="AB311" s="188"/>
      <c r="AC311" s="188"/>
      <c r="AD311" s="188"/>
      <c r="AE311" s="188"/>
      <c r="AF311" s="188"/>
      <c r="AG311" s="190"/>
    </row>
    <row r="312" spans="1:51" s="13" customFormat="1" ht="21" customHeight="1" x14ac:dyDescent="0.15">
      <c r="A312" s="12"/>
      <c r="B312" s="231"/>
      <c r="C312" s="232"/>
      <c r="D312" s="186">
        <v>5</v>
      </c>
      <c r="E312" s="182" t="s">
        <v>16</v>
      </c>
      <c r="F312" s="183" t="s">
        <v>465</v>
      </c>
      <c r="G312" s="183"/>
      <c r="H312" s="183"/>
      <c r="I312" s="183"/>
      <c r="J312" s="183"/>
      <c r="K312" s="183"/>
      <c r="L312" s="183"/>
      <c r="M312" s="183"/>
      <c r="N312" s="183"/>
      <c r="O312" s="184"/>
      <c r="P312" s="235" t="s">
        <v>42</v>
      </c>
      <c r="Q312" s="230"/>
      <c r="R312" s="236"/>
      <c r="S312" s="188"/>
      <c r="T312" s="188"/>
      <c r="U312" s="189"/>
      <c r="V312" s="189"/>
      <c r="W312" s="188"/>
      <c r="X312" s="188"/>
      <c r="Y312" s="188"/>
      <c r="Z312" s="188"/>
      <c r="AA312" s="188"/>
      <c r="AB312" s="188"/>
      <c r="AC312" s="188"/>
      <c r="AD312" s="188"/>
      <c r="AE312" s="188"/>
      <c r="AF312" s="188"/>
      <c r="AG312" s="190"/>
    </row>
    <row r="313" spans="1:51" s="13" customFormat="1" ht="21" customHeight="1" x14ac:dyDescent="0.15">
      <c r="A313" s="12"/>
      <c r="B313" s="231"/>
      <c r="C313" s="232"/>
      <c r="D313" s="186">
        <v>6</v>
      </c>
      <c r="E313" s="182" t="s">
        <v>16</v>
      </c>
      <c r="F313" s="183" t="s">
        <v>396</v>
      </c>
      <c r="G313" s="183"/>
      <c r="H313" s="183"/>
      <c r="I313" s="183"/>
      <c r="J313" s="183"/>
      <c r="K313" s="183"/>
      <c r="L313" s="183"/>
      <c r="M313" s="183"/>
      <c r="N313" s="183"/>
      <c r="O313" s="184"/>
      <c r="P313" s="235" t="s">
        <v>42</v>
      </c>
      <c r="Q313" s="230"/>
      <c r="R313" s="236"/>
      <c r="S313" s="188"/>
      <c r="T313" s="188"/>
      <c r="U313" s="189"/>
      <c r="V313" s="189"/>
      <c r="W313" s="188"/>
      <c r="X313" s="188"/>
      <c r="Y313" s="188"/>
      <c r="Z313" s="188"/>
      <c r="AA313" s="188"/>
      <c r="AB313" s="188"/>
      <c r="AC313" s="188"/>
      <c r="AD313" s="188"/>
      <c r="AE313" s="188"/>
      <c r="AF313" s="188"/>
      <c r="AG313" s="190"/>
    </row>
    <row r="314" spans="1:51" s="13" customFormat="1" ht="21" customHeight="1" x14ac:dyDescent="0.15">
      <c r="A314" s="12"/>
      <c r="B314" s="231"/>
      <c r="C314" s="232"/>
      <c r="D314" s="186">
        <v>7</v>
      </c>
      <c r="E314" s="182" t="s">
        <v>16</v>
      </c>
      <c r="F314" s="183" t="s">
        <v>398</v>
      </c>
      <c r="G314" s="183"/>
      <c r="H314" s="183"/>
      <c r="I314" s="183"/>
      <c r="J314" s="183"/>
      <c r="K314" s="183"/>
      <c r="L314" s="183"/>
      <c r="M314" s="183"/>
      <c r="N314" s="183"/>
      <c r="O314" s="184"/>
      <c r="P314" s="235" t="s">
        <v>42</v>
      </c>
      <c r="Q314" s="230"/>
      <c r="R314" s="236"/>
      <c r="S314" s="188"/>
      <c r="T314" s="188"/>
      <c r="U314" s="189"/>
      <c r="V314" s="189"/>
      <c r="W314" s="188"/>
      <c r="X314" s="188"/>
      <c r="Y314" s="188"/>
      <c r="Z314" s="188"/>
      <c r="AA314" s="188"/>
      <c r="AB314" s="188"/>
      <c r="AC314" s="188"/>
      <c r="AD314" s="188"/>
      <c r="AE314" s="188"/>
      <c r="AF314" s="188"/>
      <c r="AG314" s="190"/>
    </row>
    <row r="315" spans="1:51" s="13" customFormat="1" ht="21" customHeight="1" thickBot="1" x14ac:dyDescent="0.2">
      <c r="A315" s="12"/>
      <c r="B315" s="233"/>
      <c r="C315" s="234"/>
      <c r="D315" s="193">
        <v>8</v>
      </c>
      <c r="E315" s="194" t="s">
        <v>16</v>
      </c>
      <c r="F315" s="195" t="s">
        <v>34</v>
      </c>
      <c r="G315" s="195"/>
      <c r="H315" s="195"/>
      <c r="I315" s="195"/>
      <c r="J315" s="195"/>
      <c r="K315" s="195"/>
      <c r="L315" s="195"/>
      <c r="M315" s="195"/>
      <c r="N315" s="195"/>
      <c r="O315" s="196"/>
      <c r="P315" s="238" t="s">
        <v>42</v>
      </c>
      <c r="Q315" s="239"/>
      <c r="R315" s="240"/>
      <c r="S315" s="197" t="s">
        <v>399</v>
      </c>
      <c r="T315" s="198"/>
      <c r="U315" s="199"/>
      <c r="V315" s="199"/>
      <c r="W315" s="198"/>
      <c r="X315" s="198"/>
      <c r="Y315" s="198"/>
      <c r="Z315" s="198"/>
      <c r="AA315" s="198"/>
      <c r="AB315" s="198"/>
      <c r="AC315" s="198"/>
      <c r="AD315" s="198"/>
      <c r="AE315" s="198"/>
      <c r="AF315" s="198"/>
      <c r="AG315" s="200"/>
    </row>
    <row r="316" spans="1:51" s="13" customFormat="1" ht="13.5" customHeight="1" x14ac:dyDescent="0.15">
      <c r="A316" s="12"/>
      <c r="B316" s="201"/>
      <c r="C316" s="201"/>
      <c r="D316" s="202"/>
      <c r="E316" s="203"/>
      <c r="F316" s="204"/>
      <c r="G316" s="204"/>
      <c r="H316" s="204"/>
      <c r="I316" s="204"/>
      <c r="J316" s="204"/>
      <c r="K316" s="204"/>
      <c r="L316" s="204"/>
      <c r="M316" s="204"/>
      <c r="N316" s="204"/>
      <c r="O316" s="204"/>
      <c r="P316" s="202"/>
      <c r="Q316" s="202"/>
      <c r="R316" s="202"/>
      <c r="S316" s="205"/>
      <c r="T316" s="205"/>
      <c r="U316" s="206"/>
      <c r="V316" s="206"/>
      <c r="W316" s="205"/>
      <c r="X316" s="205"/>
      <c r="Y316" s="205"/>
      <c r="Z316" s="205"/>
      <c r="AA316" s="205"/>
      <c r="AB316" s="205"/>
      <c r="AC316" s="205"/>
      <c r="AD316" s="205"/>
      <c r="AE316" s="205"/>
      <c r="AF316" s="205"/>
      <c r="AG316" s="205"/>
    </row>
    <row r="317" spans="1:51" s="13" customFormat="1" ht="23.25" customHeight="1" thickBot="1" x14ac:dyDescent="0.2">
      <c r="A317" s="12"/>
      <c r="C317" s="42" t="s">
        <v>410</v>
      </c>
      <c r="D317" s="17"/>
      <c r="E317" s="17"/>
      <c r="F317" s="17"/>
      <c r="H317" s="12"/>
      <c r="Y317" s="14"/>
      <c r="Z317" s="14"/>
      <c r="AA317" s="14"/>
    </row>
    <row r="318" spans="1:51" s="13" customFormat="1" ht="15.75" customHeight="1" x14ac:dyDescent="0.15">
      <c r="A318" s="12"/>
      <c r="B318" s="207"/>
      <c r="C318" s="226" t="s">
        <v>400</v>
      </c>
      <c r="D318" s="226"/>
      <c r="E318" s="226"/>
      <c r="F318" s="226"/>
      <c r="G318" s="208"/>
      <c r="H318" s="209"/>
      <c r="I318" s="227" t="s">
        <v>401</v>
      </c>
      <c r="J318" s="227"/>
      <c r="K318" s="227"/>
      <c r="L318" s="227"/>
      <c r="M318" s="227"/>
      <c r="N318" s="227"/>
      <c r="O318" s="227"/>
      <c r="P318" s="227"/>
      <c r="Q318" s="227"/>
      <c r="R318" s="227"/>
      <c r="S318" s="227"/>
      <c r="T318" s="227"/>
      <c r="U318" s="227"/>
      <c r="V318" s="227"/>
      <c r="W318" s="227"/>
      <c r="X318" s="227"/>
      <c r="Y318" s="227"/>
      <c r="Z318" s="227"/>
      <c r="AA318" s="227"/>
      <c r="AB318" s="227"/>
      <c r="AC318" s="227"/>
      <c r="AD318" s="227"/>
      <c r="AE318" s="227"/>
      <c r="AF318" s="227"/>
      <c r="AG318" s="228"/>
    </row>
    <row r="319" spans="1:51" s="13" customFormat="1" ht="15.75" customHeight="1" x14ac:dyDescent="0.15">
      <c r="A319" s="12"/>
      <c r="B319" s="210"/>
      <c r="C319" s="220" t="s">
        <v>402</v>
      </c>
      <c r="D319" s="220"/>
      <c r="E319" s="220"/>
      <c r="F319" s="220"/>
      <c r="G319" s="211"/>
      <c r="H319" s="185"/>
      <c r="I319" s="221" t="s">
        <v>403</v>
      </c>
      <c r="J319" s="221"/>
      <c r="K319" s="221"/>
      <c r="L319" s="221"/>
      <c r="M319" s="221"/>
      <c r="N319" s="221"/>
      <c r="O319" s="221"/>
      <c r="P319" s="221"/>
      <c r="Q319" s="221"/>
      <c r="R319" s="221"/>
      <c r="S319" s="221"/>
      <c r="T319" s="221"/>
      <c r="U319" s="221"/>
      <c r="V319" s="221"/>
      <c r="W319" s="221"/>
      <c r="X319" s="221"/>
      <c r="Y319" s="221"/>
      <c r="Z319" s="221"/>
      <c r="AA319" s="221"/>
      <c r="AB319" s="221"/>
      <c r="AC319" s="221"/>
      <c r="AD319" s="221"/>
      <c r="AE319" s="221"/>
      <c r="AF319" s="221"/>
      <c r="AG319" s="222"/>
    </row>
    <row r="320" spans="1:51" s="13" customFormat="1" ht="15.75" customHeight="1" x14ac:dyDescent="0.15">
      <c r="A320" s="12"/>
      <c r="B320" s="210"/>
      <c r="C320" s="220" t="s">
        <v>404</v>
      </c>
      <c r="D320" s="220"/>
      <c r="E320" s="220"/>
      <c r="F320" s="220"/>
      <c r="G320" s="211"/>
      <c r="H320" s="185"/>
      <c r="I320" s="221" t="s">
        <v>405</v>
      </c>
      <c r="J320" s="221"/>
      <c r="K320" s="221"/>
      <c r="L320" s="221"/>
      <c r="M320" s="221"/>
      <c r="N320" s="221"/>
      <c r="O320" s="221"/>
      <c r="P320" s="221"/>
      <c r="Q320" s="221"/>
      <c r="R320" s="221"/>
      <c r="S320" s="221"/>
      <c r="T320" s="221"/>
      <c r="U320" s="221"/>
      <c r="V320" s="221"/>
      <c r="W320" s="221"/>
      <c r="X320" s="221"/>
      <c r="Y320" s="221"/>
      <c r="Z320" s="221"/>
      <c r="AA320" s="221"/>
      <c r="AB320" s="221"/>
      <c r="AC320" s="221"/>
      <c r="AD320" s="221"/>
      <c r="AE320" s="221"/>
      <c r="AF320" s="221"/>
      <c r="AG320" s="222"/>
    </row>
    <row r="321" spans="1:33" s="13" customFormat="1" ht="15.75" customHeight="1" x14ac:dyDescent="0.15">
      <c r="A321" s="12"/>
      <c r="B321" s="210"/>
      <c r="C321" s="220" t="s">
        <v>406</v>
      </c>
      <c r="D321" s="220"/>
      <c r="E321" s="220"/>
      <c r="F321" s="220"/>
      <c r="G321" s="211"/>
      <c r="H321" s="185"/>
      <c r="I321" s="221" t="s">
        <v>407</v>
      </c>
      <c r="J321" s="221"/>
      <c r="K321" s="221"/>
      <c r="L321" s="221"/>
      <c r="M321" s="221"/>
      <c r="N321" s="221"/>
      <c r="O321" s="221"/>
      <c r="P321" s="221"/>
      <c r="Q321" s="221"/>
      <c r="R321" s="221"/>
      <c r="S321" s="221"/>
      <c r="T321" s="221"/>
      <c r="U321" s="221"/>
      <c r="V321" s="221"/>
      <c r="W321" s="221"/>
      <c r="X321" s="221"/>
      <c r="Y321" s="221"/>
      <c r="Z321" s="221"/>
      <c r="AA321" s="221"/>
      <c r="AB321" s="221"/>
      <c r="AC321" s="221"/>
      <c r="AD321" s="221"/>
      <c r="AE321" s="221"/>
      <c r="AF321" s="221"/>
      <c r="AG321" s="222"/>
    </row>
    <row r="322" spans="1:33" s="13" customFormat="1" ht="15.75" customHeight="1" thickBot="1" x14ac:dyDescent="0.2">
      <c r="A322" s="12"/>
      <c r="B322" s="212"/>
      <c r="C322" s="223" t="s">
        <v>408</v>
      </c>
      <c r="D322" s="223"/>
      <c r="E322" s="223"/>
      <c r="F322" s="223"/>
      <c r="G322" s="213"/>
      <c r="H322" s="214"/>
      <c r="I322" s="224" t="s">
        <v>409</v>
      </c>
      <c r="J322" s="224"/>
      <c r="K322" s="224"/>
      <c r="L322" s="224"/>
      <c r="M322" s="224"/>
      <c r="N322" s="224"/>
      <c r="O322" s="224"/>
      <c r="P322" s="224"/>
      <c r="Q322" s="224"/>
      <c r="R322" s="224"/>
      <c r="S322" s="224"/>
      <c r="T322" s="224"/>
      <c r="U322" s="224"/>
      <c r="V322" s="224"/>
      <c r="W322" s="224"/>
      <c r="X322" s="224"/>
      <c r="Y322" s="224"/>
      <c r="Z322" s="224"/>
      <c r="AA322" s="224"/>
      <c r="AB322" s="224"/>
      <c r="AC322" s="224"/>
      <c r="AD322" s="224"/>
      <c r="AE322" s="224"/>
      <c r="AF322" s="224"/>
      <c r="AG322" s="225"/>
    </row>
    <row r="323" spans="1:33" s="13" customFormat="1" ht="6.75" customHeight="1" x14ac:dyDescent="0.15">
      <c r="A323" s="12"/>
      <c r="B323" s="215"/>
      <c r="C323" s="215"/>
      <c r="D323" s="215"/>
      <c r="E323" s="215"/>
      <c r="F323" s="215"/>
      <c r="G323" s="215"/>
      <c r="H323" s="215"/>
      <c r="I323" s="215"/>
      <c r="J323" s="215"/>
      <c r="K323" s="215"/>
      <c r="L323" s="215"/>
      <c r="M323" s="215"/>
      <c r="N323" s="215"/>
      <c r="O323" s="215"/>
      <c r="P323" s="215"/>
      <c r="Q323" s="215"/>
      <c r="R323" s="215"/>
      <c r="S323" s="215"/>
      <c r="T323" s="215"/>
      <c r="U323" s="215"/>
      <c r="V323" s="215"/>
      <c r="W323" s="215"/>
      <c r="X323" s="215"/>
      <c r="Y323" s="216"/>
      <c r="Z323" s="216"/>
      <c r="AA323" s="216"/>
      <c r="AB323" s="215"/>
      <c r="AC323" s="215"/>
      <c r="AD323" s="215"/>
      <c r="AE323" s="215"/>
      <c r="AF323" s="215"/>
      <c r="AG323" s="215"/>
    </row>
  </sheetData>
  <mergeCells count="414">
    <mergeCell ref="AB6:AG6"/>
    <mergeCell ref="E7:I7"/>
    <mergeCell ref="J7:N7"/>
    <mergeCell ref="O7:X7"/>
    <mergeCell ref="Y7:AA7"/>
    <mergeCell ref="AB7:AG7"/>
    <mergeCell ref="B1:AG1"/>
    <mergeCell ref="Y3:AA3"/>
    <mergeCell ref="AB3:AG3"/>
    <mergeCell ref="C5:D7"/>
    <mergeCell ref="E5:I5"/>
    <mergeCell ref="J5:AG5"/>
    <mergeCell ref="E6:I6"/>
    <mergeCell ref="J6:N6"/>
    <mergeCell ref="O6:X6"/>
    <mergeCell ref="Y6:AA6"/>
    <mergeCell ref="C9:D12"/>
    <mergeCell ref="E9:I9"/>
    <mergeCell ref="J9:X9"/>
    <mergeCell ref="Y9:AA9"/>
    <mergeCell ref="AB9:AG9"/>
    <mergeCell ref="E10:I10"/>
    <mergeCell ref="E11:I11"/>
    <mergeCell ref="J11:N11"/>
    <mergeCell ref="O11:Y11"/>
    <mergeCell ref="Z11:AB11"/>
    <mergeCell ref="AC11:AG11"/>
    <mergeCell ref="E12:I12"/>
    <mergeCell ref="J12:M12"/>
    <mergeCell ref="O12:R12"/>
    <mergeCell ref="T12:U12"/>
    <mergeCell ref="W12:Y12"/>
    <mergeCell ref="Z12:AA12"/>
    <mergeCell ref="AC12:AD12"/>
    <mergeCell ref="AE12:AF12"/>
    <mergeCell ref="AB15:AG15"/>
    <mergeCell ref="B22:G23"/>
    <mergeCell ref="H22:X23"/>
    <mergeCell ref="Y22:AA22"/>
    <mergeCell ref="AB22:AD23"/>
    <mergeCell ref="AE22:AG23"/>
    <mergeCell ref="C14:D15"/>
    <mergeCell ref="E14:I14"/>
    <mergeCell ref="J14:R14"/>
    <mergeCell ref="S14:U14"/>
    <mergeCell ref="V14:AG14"/>
    <mergeCell ref="E15:I15"/>
    <mergeCell ref="J15:O15"/>
    <mergeCell ref="P15:R15"/>
    <mergeCell ref="S15:X15"/>
    <mergeCell ref="Y15:AA15"/>
    <mergeCell ref="D28:F28"/>
    <mergeCell ref="J29:W29"/>
    <mergeCell ref="J30:W30"/>
    <mergeCell ref="D35:F35"/>
    <mergeCell ref="AB35:AD35"/>
    <mergeCell ref="D36:F36"/>
    <mergeCell ref="AB36:AD37"/>
    <mergeCell ref="D37:F37"/>
    <mergeCell ref="I37:V37"/>
    <mergeCell ref="I45:V45"/>
    <mergeCell ref="D48:F48"/>
    <mergeCell ref="AB48:AD48"/>
    <mergeCell ref="J49:W49"/>
    <mergeCell ref="AB51:AD51"/>
    <mergeCell ref="D54:F54"/>
    <mergeCell ref="D38:F38"/>
    <mergeCell ref="AB38:AD45"/>
    <mergeCell ref="D39:F39"/>
    <mergeCell ref="D40:F40"/>
    <mergeCell ref="D41:F41"/>
    <mergeCell ref="D42:F42"/>
    <mergeCell ref="D43:F43"/>
    <mergeCell ref="D44:F44"/>
    <mergeCell ref="I44:V44"/>
    <mergeCell ref="D45:F45"/>
    <mergeCell ref="D55:F55"/>
    <mergeCell ref="D56:F56"/>
    <mergeCell ref="AB56:AD57"/>
    <mergeCell ref="D57:F57"/>
    <mergeCell ref="I57:V57"/>
    <mergeCell ref="D58:F58"/>
    <mergeCell ref="AB58:AD66"/>
    <mergeCell ref="D59:F59"/>
    <mergeCell ref="D60:F60"/>
    <mergeCell ref="D61:F61"/>
    <mergeCell ref="D67:F67"/>
    <mergeCell ref="I67:V67"/>
    <mergeCell ref="AB70:AD70"/>
    <mergeCell ref="J71:W71"/>
    <mergeCell ref="J73:W73"/>
    <mergeCell ref="I74:W74"/>
    <mergeCell ref="AB74:AD74"/>
    <mergeCell ref="D62:F62"/>
    <mergeCell ref="D63:F63"/>
    <mergeCell ref="D64:F64"/>
    <mergeCell ref="D65:F65"/>
    <mergeCell ref="D66:F66"/>
    <mergeCell ref="I66:V66"/>
    <mergeCell ref="I81:W81"/>
    <mergeCell ref="I82:W82"/>
    <mergeCell ref="AB82:AD83"/>
    <mergeCell ref="AE82:AG82"/>
    <mergeCell ref="J83:W83"/>
    <mergeCell ref="J84:W84"/>
    <mergeCell ref="I75:V75"/>
    <mergeCell ref="AB75:AD75"/>
    <mergeCell ref="I77:W77"/>
    <mergeCell ref="I79:W79"/>
    <mergeCell ref="AB79:AD80"/>
    <mergeCell ref="AE79:AG79"/>
    <mergeCell ref="J80:W80"/>
    <mergeCell ref="I89:W89"/>
    <mergeCell ref="D90:F90"/>
    <mergeCell ref="I90:W90"/>
    <mergeCell ref="AB90:AD90"/>
    <mergeCell ref="AE90:AG90"/>
    <mergeCell ref="AB91:AD92"/>
    <mergeCell ref="AE91:AG91"/>
    <mergeCell ref="I92:W92"/>
    <mergeCell ref="I85:W85"/>
    <mergeCell ref="AB85:AD86"/>
    <mergeCell ref="I86:W86"/>
    <mergeCell ref="AB87:AD88"/>
    <mergeCell ref="AE87:AG87"/>
    <mergeCell ref="I88:W88"/>
    <mergeCell ref="I99:W99"/>
    <mergeCell ref="D100:F100"/>
    <mergeCell ref="I100:W100"/>
    <mergeCell ref="AB100:AD100"/>
    <mergeCell ref="AE100:AG101"/>
    <mergeCell ref="I101:W101"/>
    <mergeCell ref="I93:W93"/>
    <mergeCell ref="AB94:AD95"/>
    <mergeCell ref="AE94:AG94"/>
    <mergeCell ref="I95:W95"/>
    <mergeCell ref="I96:W96"/>
    <mergeCell ref="AB97:AD98"/>
    <mergeCell ref="AE97:AG97"/>
    <mergeCell ref="I98:W98"/>
    <mergeCell ref="AE109:AG109"/>
    <mergeCell ref="I110:W110"/>
    <mergeCell ref="I102:W102"/>
    <mergeCell ref="AB102:AD103"/>
    <mergeCell ref="AE102:AG102"/>
    <mergeCell ref="I103:W103"/>
    <mergeCell ref="I104:W104"/>
    <mergeCell ref="I105:W105"/>
    <mergeCell ref="AB105:AD106"/>
    <mergeCell ref="AE105:AG105"/>
    <mergeCell ref="I106:W106"/>
    <mergeCell ref="D111:F111"/>
    <mergeCell ref="I111:W111"/>
    <mergeCell ref="AB111:AD111"/>
    <mergeCell ref="I112:W112"/>
    <mergeCell ref="AB112:AD112"/>
    <mergeCell ref="D117:F117"/>
    <mergeCell ref="I117:W117"/>
    <mergeCell ref="I107:W107"/>
    <mergeCell ref="I108:W108"/>
    <mergeCell ref="I109:W109"/>
    <mergeCell ref="AB109:AD109"/>
    <mergeCell ref="AE124:AG124"/>
    <mergeCell ref="I125:W125"/>
    <mergeCell ref="I126:W126"/>
    <mergeCell ref="AB126:AD126"/>
    <mergeCell ref="AE126:AG126"/>
    <mergeCell ref="AE117:AG117"/>
    <mergeCell ref="I118:W118"/>
    <mergeCell ref="AB118:AD118"/>
    <mergeCell ref="I119:W119"/>
    <mergeCell ref="AB119:AD119"/>
    <mergeCell ref="AB122:AD123"/>
    <mergeCell ref="I123:W123"/>
    <mergeCell ref="I127:W127"/>
    <mergeCell ref="I129:W129"/>
    <mergeCell ref="AB129:AD129"/>
    <mergeCell ref="I130:W130"/>
    <mergeCell ref="AB130:AD130"/>
    <mergeCell ref="D131:F131"/>
    <mergeCell ref="I131:W131"/>
    <mergeCell ref="AB131:AD131"/>
    <mergeCell ref="D124:F124"/>
    <mergeCell ref="I124:W124"/>
    <mergeCell ref="AB124:AD124"/>
    <mergeCell ref="I135:W135"/>
    <mergeCell ref="AB135:AD135"/>
    <mergeCell ref="AE135:AG135"/>
    <mergeCell ref="C137:F137"/>
    <mergeCell ref="AB137:AD137"/>
    <mergeCell ref="I138:W138"/>
    <mergeCell ref="I132:W132"/>
    <mergeCell ref="D133:F133"/>
    <mergeCell ref="I133:W133"/>
    <mergeCell ref="AB133:AD133"/>
    <mergeCell ref="AE133:AG133"/>
    <mergeCell ref="D134:F134"/>
    <mergeCell ref="I134:W134"/>
    <mergeCell ref="AB134:AD134"/>
    <mergeCell ref="AE134:AG134"/>
    <mergeCell ref="AE149:AG149"/>
    <mergeCell ref="D150:F150"/>
    <mergeCell ref="I150:W150"/>
    <mergeCell ref="AE150:AG150"/>
    <mergeCell ref="T139:W139"/>
    <mergeCell ref="D140:F140"/>
    <mergeCell ref="I140:W140"/>
    <mergeCell ref="AE140:AG140"/>
    <mergeCell ref="J141:W141"/>
    <mergeCell ref="D146:F146"/>
    <mergeCell ref="I146:W146"/>
    <mergeCell ref="AB146:AD146"/>
    <mergeCell ref="C151:F151"/>
    <mergeCell ref="AB151:AD151"/>
    <mergeCell ref="I152:W152"/>
    <mergeCell ref="P153:W153"/>
    <mergeCell ref="I154:W154"/>
    <mergeCell ref="J155:W155"/>
    <mergeCell ref="D149:F149"/>
    <mergeCell ref="I149:W149"/>
    <mergeCell ref="AB149:AD149"/>
    <mergeCell ref="I160:W160"/>
    <mergeCell ref="D161:F161"/>
    <mergeCell ref="I161:W161"/>
    <mergeCell ref="P162:W162"/>
    <mergeCell ref="C163:F163"/>
    <mergeCell ref="AB163:AD163"/>
    <mergeCell ref="J156:W156"/>
    <mergeCell ref="I157:W157"/>
    <mergeCell ref="D158:F158"/>
    <mergeCell ref="I158:W158"/>
    <mergeCell ref="AB158:AD159"/>
    <mergeCell ref="I159:W159"/>
    <mergeCell ref="I169:W169"/>
    <mergeCell ref="J170:W170"/>
    <mergeCell ref="M182:V182"/>
    <mergeCell ref="K184:W184"/>
    <mergeCell ref="D187:F187"/>
    <mergeCell ref="I187:W187"/>
    <mergeCell ref="D164:F164"/>
    <mergeCell ref="AB164:AD165"/>
    <mergeCell ref="AE164:AG164"/>
    <mergeCell ref="I165:W165"/>
    <mergeCell ref="I166:W166"/>
    <mergeCell ref="AB168:AD168"/>
    <mergeCell ref="AB192:AD192"/>
    <mergeCell ref="AB193:AD193"/>
    <mergeCell ref="AB195:AD195"/>
    <mergeCell ref="C196:F196"/>
    <mergeCell ref="I196:W196"/>
    <mergeCell ref="AB196:AD196"/>
    <mergeCell ref="T188:W188"/>
    <mergeCell ref="D189:F189"/>
    <mergeCell ref="I189:W189"/>
    <mergeCell ref="D190:F190"/>
    <mergeCell ref="I190:W190"/>
    <mergeCell ref="I192:V192"/>
    <mergeCell ref="I201:W201"/>
    <mergeCell ref="C202:F202"/>
    <mergeCell ref="I202:W202"/>
    <mergeCell ref="AB202:AD202"/>
    <mergeCell ref="C203:F203"/>
    <mergeCell ref="I203:W203"/>
    <mergeCell ref="AB203:AD203"/>
    <mergeCell ref="I197:W197"/>
    <mergeCell ref="J198:V198"/>
    <mergeCell ref="C199:F199"/>
    <mergeCell ref="I199:W199"/>
    <mergeCell ref="AB199:AD200"/>
    <mergeCell ref="I200:W200"/>
    <mergeCell ref="I217:W217"/>
    <mergeCell ref="I218:W218"/>
    <mergeCell ref="I219:W219"/>
    <mergeCell ref="I220:W220"/>
    <mergeCell ref="I221:W221"/>
    <mergeCell ref="I222:W222"/>
    <mergeCell ref="C215:F215"/>
    <mergeCell ref="I215:W215"/>
    <mergeCell ref="AE215:AG215"/>
    <mergeCell ref="C216:F216"/>
    <mergeCell ref="I216:W216"/>
    <mergeCell ref="AB216:AD216"/>
    <mergeCell ref="I226:W226"/>
    <mergeCell ref="I227:W227"/>
    <mergeCell ref="D228:F228"/>
    <mergeCell ref="I228:W228"/>
    <mergeCell ref="I230:W230"/>
    <mergeCell ref="C233:F233"/>
    <mergeCell ref="O223:P223"/>
    <mergeCell ref="R223:S223"/>
    <mergeCell ref="U223:V223"/>
    <mergeCell ref="I224:W224"/>
    <mergeCell ref="O225:P225"/>
    <mergeCell ref="R225:S225"/>
    <mergeCell ref="U225:V225"/>
    <mergeCell ref="D238:F238"/>
    <mergeCell ref="I238:W238"/>
    <mergeCell ref="I241:W241"/>
    <mergeCell ref="D242:F242"/>
    <mergeCell ref="I242:W242"/>
    <mergeCell ref="D243:F243"/>
    <mergeCell ref="I243:W243"/>
    <mergeCell ref="AB233:AD233"/>
    <mergeCell ref="I234:W234"/>
    <mergeCell ref="I235:W235"/>
    <mergeCell ref="D236:F236"/>
    <mergeCell ref="I236:W236"/>
    <mergeCell ref="T237:W237"/>
    <mergeCell ref="C250:F250"/>
    <mergeCell ref="I250:W250"/>
    <mergeCell ref="AE250:AG250"/>
    <mergeCell ref="C251:F251"/>
    <mergeCell ref="D252:F252"/>
    <mergeCell ref="I252:W252"/>
    <mergeCell ref="AE252:AG253"/>
    <mergeCell ref="D245:F245"/>
    <mergeCell ref="I245:W245"/>
    <mergeCell ref="C249:F249"/>
    <mergeCell ref="I249:W249"/>
    <mergeCell ref="AB249:AD249"/>
    <mergeCell ref="AE249:AG249"/>
    <mergeCell ref="D260:F260"/>
    <mergeCell ref="I260:W260"/>
    <mergeCell ref="C261:F261"/>
    <mergeCell ref="I261:W261"/>
    <mergeCell ref="AB261:AD262"/>
    <mergeCell ref="I262:W262"/>
    <mergeCell ref="D256:F256"/>
    <mergeCell ref="I256:W256"/>
    <mergeCell ref="I257:W257"/>
    <mergeCell ref="D258:F258"/>
    <mergeCell ref="I258:W258"/>
    <mergeCell ref="AB258:AD259"/>
    <mergeCell ref="I259:W259"/>
    <mergeCell ref="I266:O266"/>
    <mergeCell ref="C267:F267"/>
    <mergeCell ref="I267:W267"/>
    <mergeCell ref="AB267:AD267"/>
    <mergeCell ref="AE267:AG267"/>
    <mergeCell ref="I269:W269"/>
    <mergeCell ref="AB269:AD269"/>
    <mergeCell ref="AE269:AG269"/>
    <mergeCell ref="C263:F263"/>
    <mergeCell ref="I263:W263"/>
    <mergeCell ref="AB263:AD263"/>
    <mergeCell ref="I264:W264"/>
    <mergeCell ref="AB264:AD265"/>
    <mergeCell ref="I265:O265"/>
    <mergeCell ref="C275:F275"/>
    <mergeCell ref="AB275:AD275"/>
    <mergeCell ref="D276:F276"/>
    <mergeCell ref="I276:W276"/>
    <mergeCell ref="AB276:AD276"/>
    <mergeCell ref="D278:F278"/>
    <mergeCell ref="I278:W278"/>
    <mergeCell ref="I270:W270"/>
    <mergeCell ref="AB270:AD270"/>
    <mergeCell ref="I271:W271"/>
    <mergeCell ref="AB271:AD271"/>
    <mergeCell ref="C272:F272"/>
    <mergeCell ref="I272:W272"/>
    <mergeCell ref="AB272:AD272"/>
    <mergeCell ref="AE285:AG285"/>
    <mergeCell ref="I286:W286"/>
    <mergeCell ref="D287:F287"/>
    <mergeCell ref="I287:W287"/>
    <mergeCell ref="AB287:AD288"/>
    <mergeCell ref="D279:F279"/>
    <mergeCell ref="I279:W279"/>
    <mergeCell ref="C283:F283"/>
    <mergeCell ref="AB283:AD283"/>
    <mergeCell ref="D284:F284"/>
    <mergeCell ref="I284:W284"/>
    <mergeCell ref="C289:F289"/>
    <mergeCell ref="I289:W289"/>
    <mergeCell ref="AB289:AD289"/>
    <mergeCell ref="T290:V290"/>
    <mergeCell ref="C291:F291"/>
    <mergeCell ref="I291:W291"/>
    <mergeCell ref="AB291:AD291"/>
    <mergeCell ref="D285:F285"/>
    <mergeCell ref="I285:W285"/>
    <mergeCell ref="J304:W304"/>
    <mergeCell ref="B307:D307"/>
    <mergeCell ref="E307:O307"/>
    <mergeCell ref="P307:R307"/>
    <mergeCell ref="S307:AG307"/>
    <mergeCell ref="B308:D308"/>
    <mergeCell ref="C292:F292"/>
    <mergeCell ref="I292:W292"/>
    <mergeCell ref="AB292:AD295"/>
    <mergeCell ref="N302:U302"/>
    <mergeCell ref="C303:F303"/>
    <mergeCell ref="I303:W303"/>
    <mergeCell ref="AB303:AD303"/>
    <mergeCell ref="B309:D309"/>
    <mergeCell ref="B310:C315"/>
    <mergeCell ref="P310:R310"/>
    <mergeCell ref="AK310:AY310"/>
    <mergeCell ref="P311:R311"/>
    <mergeCell ref="P312:R312"/>
    <mergeCell ref="P313:R313"/>
    <mergeCell ref="P314:R314"/>
    <mergeCell ref="P315:R315"/>
    <mergeCell ref="C321:F321"/>
    <mergeCell ref="I321:AG321"/>
    <mergeCell ref="C322:F322"/>
    <mergeCell ref="I322:AG322"/>
    <mergeCell ref="C318:F318"/>
    <mergeCell ref="I318:AG318"/>
    <mergeCell ref="C319:F319"/>
    <mergeCell ref="I319:AG319"/>
    <mergeCell ref="C320:F320"/>
    <mergeCell ref="I320:AG320"/>
  </mergeCells>
  <phoneticPr fontId="8"/>
  <dataValidations count="3">
    <dataValidation type="list" allowBlank="1" showInputMessage="1" showErrorMessage="1" sqref="Y28:Z28 Y31:Z32 Y35:AA44 Y48:Z48 Y50:Z51 Y54:AA66 Y70:Z70 Y72:Z72 Y77:Z79 Y81:Z82 Y146:Z150 Y85:Z85 Y90:AA91 Y94:AA94 Y97:AA97 Y102:Z102 Y100:AA100 Y105:Z105 Y109:Z109 Y87:Z87 Y126:Z126 Y123:Z124 Y129:Z131 Y133:Z135 Y138:Z138 Y140:Z140 Q114:Q115 Y152:Z152 Y164:Z164 J171:J182 J184:J186 Y187:Z187 Y168:AA168 E308:E315 V10 Y199:Z199 Y224:Z224 Y226:Z228 AA227 Y230:AA230 Y234:Z236 Y245:AA245 Y119:Z119 Y111:Z113 AA249 Y249:Z250 Y252:Z252 J254:J255 O254:O255 T254 AA257 Y256:Z261 Y263:Z264 Y117:AA118 J294:J302 Y303:AA303 P10 Y74:Z75 J114:J116 Y284:Z287 Y276:Z279 AA130:AA131 AA202:AA203 AA215 AA291 Y291:Z292 Y189:Z190 AA243 Y238:Z243 P143:P145 J143:J145 S143:S145 Y192:Z196 AA272 I268 M268 Q268 Y267:Z272 I277 P277 Y154:Z154 Y157:Z161 AA159 Y202:Z204 Y289:Z289 J205:J214 Y215:Z221 AA285:AA286" xr:uid="{00000000-0002-0000-0000-000000000000}">
      <formula1>$AI$1:$AI$2</formula1>
    </dataValidation>
    <dataValidation type="list" allowBlank="1" showInputMessage="1" showErrorMessage="1" sqref="R136 O290 S229 O148 V147 V239 N240 V265:V266" xr:uid="{00000000-0002-0000-0000-000001000000}">
      <formula1>"有,無"</formula1>
    </dataValidation>
    <dataValidation type="list" allowBlank="1" showInputMessage="1" showErrorMessage="1" sqref="V148" xr:uid="{00000000-0002-0000-0000-000002000000}">
      <formula1>"済,未"</formula1>
    </dataValidation>
  </dataValidations>
  <printOptions horizontalCentered="1"/>
  <pageMargins left="0.70866141732283472" right="0.70866141732283472" top="0.39370078740157483" bottom="0.39370078740157483" header="0.31496062992125984" footer="0.31496062992125984"/>
  <pageSetup paperSize="9" scale="77" firstPageNumber="0" fitToHeight="0" orientation="landscape" useFirstPageNumber="1" r:id="rId1"/>
  <headerFooter differentFirst="1">
    <oddFooter>&amp;C&amp;P</oddFooter>
  </headerFooter>
  <rowBreaks count="18" manualBreakCount="18">
    <brk id="21" max="33" man="1"/>
    <brk id="45" max="33" man="1"/>
    <brk id="67" max="33" man="1"/>
    <brk id="81" max="16383" man="1"/>
    <brk id="89" max="16383" man="1"/>
    <brk id="104" max="33" man="1"/>
    <brk id="119" max="33" man="1"/>
    <brk id="134" max="33" man="1"/>
    <brk id="150" max="33" man="1"/>
    <brk id="166" max="33" man="1"/>
    <brk id="190" max="33" man="1"/>
    <brk id="201" max="33" man="1"/>
    <brk id="215" max="33" man="1"/>
    <brk id="230" max="33" man="1"/>
    <brk id="245" max="33" man="1"/>
    <brk id="262" max="33" man="1"/>
    <brk id="280" max="33" man="1"/>
    <brk id="302"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様式（R6) </vt:lpstr>
      <vt:lpstr>'様式（R6) '!Print_Area</vt:lpstr>
      <vt:lpstr>'様式（R6)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瞳</dc:creator>
  <cp:lastModifiedBy>Administrator</cp:lastModifiedBy>
  <cp:lastPrinted>2025-04-14T01:57:43Z</cp:lastPrinted>
  <dcterms:created xsi:type="dcterms:W3CDTF">2015-06-09T05:40:30Z</dcterms:created>
  <dcterms:modified xsi:type="dcterms:W3CDTF">2025-05-15T04:56:32Z</dcterms:modified>
</cp:coreProperties>
</file>