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質問票" sheetId="2" r:id="rId1"/>
  </sheets>
  <externalReferences>
    <externalReference r:id="rId2"/>
    <externalReference r:id="rId3"/>
  </externalReferences>
  <definedNames>
    <definedName name="_xlnm._FilterDatabase" localSheetId="0" hidden="1">質問票!$A$10:$D$35</definedName>
    <definedName name="cn">SUBSTITUTE(SUBSTITUTE(ote,"９","九"),"０","○")</definedName>
    <definedName name="ote">SUBSTITUTE(SUBSTITUTE(SUBSTITUTE(SUBSTITUTE(SUBSTITUTE(SUBSTITUTE(SUBSTITUTE(SUBSTITUTE([1]救急搬送一覧!$X1048573,"１","一"),"２","二"),"３","三"),"４","四"),"５","五"),"６","六"),"７","七"),"８","八")</definedName>
    <definedName name="_xlnm.Print_Area" localSheetId="0">質問票!$A$1:$G$35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<sst xmlns="http://schemas.openxmlformats.org/spreadsheetml/2006/main" count="19" uniqueCount="18">
  <si>
    <t>別紙６</t>
    <rPh sb="0" eb="2">
      <t>ベッシ</t>
    </rPh>
    <phoneticPr fontId="5"/>
  </si>
  <si>
    <t>質　　問　　票</t>
    <rPh sb="0" eb="1">
      <t>シツ</t>
    </rPh>
    <rPh sb="3" eb="4">
      <t>トイ</t>
    </rPh>
    <rPh sb="6" eb="7">
      <t>ヒョウ</t>
    </rPh>
    <phoneticPr fontId="5"/>
  </si>
  <si>
    <t>　　下関市長　　様</t>
    <rPh sb="2" eb="4">
      <t>シモノセキ</t>
    </rPh>
    <rPh sb="4" eb="6">
      <t>シチョウ</t>
    </rPh>
    <rPh sb="8" eb="9">
      <t>サマ</t>
    </rPh>
    <phoneticPr fontId="5"/>
  </si>
  <si>
    <t>　　　商号又は名称：</t>
    <rPh sb="3" eb="5">
      <t>ショウゴウ</t>
    </rPh>
    <rPh sb="5" eb="6">
      <t>マタ</t>
    </rPh>
    <rPh sb="7" eb="9">
      <t>メイショウ</t>
    </rPh>
    <phoneticPr fontId="5"/>
  </si>
  <si>
    <t>　　　代表者氏名　：</t>
    <rPh sb="3" eb="6">
      <t>ダイヒョウシャ</t>
    </rPh>
    <rPh sb="6" eb="8">
      <t>シメイ</t>
    </rPh>
    <phoneticPr fontId="5"/>
  </si>
  <si>
    <t>（押印不要）</t>
    <rPh sb="1" eb="3">
      <t>オウイン</t>
    </rPh>
    <rPh sb="3" eb="5">
      <t>フヨウ</t>
    </rPh>
    <phoneticPr fontId="5"/>
  </si>
  <si>
    <t>質問内容</t>
    <rPh sb="0" eb="2">
      <t>シツモン</t>
    </rPh>
    <rPh sb="2" eb="4">
      <t>ナイヨウ</t>
    </rPh>
    <phoneticPr fontId="5"/>
  </si>
  <si>
    <t>質問理由</t>
    <rPh sb="0" eb="2">
      <t>シツモン</t>
    </rPh>
    <rPh sb="2" eb="4">
      <t>リユウ</t>
    </rPh>
    <phoneticPr fontId="5"/>
  </si>
  <si>
    <t>担当部署</t>
    <rPh sb="0" eb="2">
      <t>タントウ</t>
    </rPh>
    <rPh sb="2" eb="4">
      <t>ブショ</t>
    </rPh>
    <phoneticPr fontId="5"/>
  </si>
  <si>
    <t>担当者氏名</t>
    <rPh sb="0" eb="2">
      <t>タントウ</t>
    </rPh>
    <rPh sb="2" eb="3">
      <t>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</si>
  <si>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</si>
  <si>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E-mail</t>
    <phoneticPr fontId="5"/>
  </si>
  <si>
    <t>※</t>
    <phoneticPr fontId="5"/>
  </si>
  <si>
    <t>質問内容は、わかりやすく記入すること。</t>
    <rPh sb="0" eb="2">
      <t>シツモン</t>
    </rPh>
    <rPh sb="2" eb="4">
      <t>ナイヨウ</t>
    </rPh>
    <rPh sb="12" eb="14">
      <t>キニュウ</t>
    </rPh>
    <phoneticPr fontId="5"/>
  </si>
  <si>
    <t>提出は、電子メールにて行い、送信後は必ず着信確認を行うこと。</t>
    <rPh sb="0" eb="2">
      <t>テイシュツ</t>
    </rPh>
    <rPh sb="4" eb="6">
      <t>デンシ</t>
    </rPh>
    <rPh sb="11" eb="12">
      <t>オコナ</t>
    </rPh>
    <rPh sb="14" eb="16">
      <t>ソウシン</t>
    </rPh>
    <rPh sb="16" eb="17">
      <t>ゴ</t>
    </rPh>
    <rPh sb="18" eb="19">
      <t>カナラ</t>
    </rPh>
    <rPh sb="20" eb="22">
      <t>チャクシン</t>
    </rPh>
    <rPh sb="22" eb="24">
      <t>カクニン</t>
    </rPh>
    <rPh sb="25" eb="26">
      <t>オコナ</t>
    </rPh>
    <phoneticPr fontId="5"/>
  </si>
  <si>
    <t>　宛先　　：下関市立豊田中央病院事務局</t>
    <rPh sb="1" eb="3">
      <t>アテサキ</t>
    </rPh>
    <rPh sb="6" eb="8">
      <t>シモノセキ</t>
    </rPh>
    <rPh sb="8" eb="10">
      <t>シリツ</t>
    </rPh>
    <rPh sb="10" eb="12">
      <t>トヨタ</t>
    </rPh>
    <rPh sb="12" eb="14">
      <t>チュウオウ</t>
    </rPh>
    <rPh sb="14" eb="16">
      <t>ビョウイン</t>
    </rPh>
    <rPh sb="16" eb="19">
      <t>ジムキョク</t>
    </rPh>
    <phoneticPr fontId="5"/>
  </si>
  <si>
    <t>　電話番号：０８３－７６６－１０１２</t>
    <rPh sb="1" eb="3">
      <t>デンワ</t>
    </rPh>
    <rPh sb="3" eb="5">
      <t>バンゴウ</t>
    </rPh>
    <phoneticPr fontId="5"/>
  </si>
  <si>
    <t>　メール　：ttchuoby@city.shimonoseki.yamaguchi.jp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</si>
</sst>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distributed"/>
    </xf>
    <xf numFmtId="0" fontId="6" fillId="0" borderId="0" xfId="1" applyFo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center" wrapText="1"/>
    </xf>
    <xf numFmtId="0" fontId="9" fillId="0" borderId="0" xfId="1" applyFont="1" applyAlignment="1">
      <alignment horizontal="right" vertical="top"/>
    </xf>
    <xf numFmtId="0" fontId="2" fillId="0" borderId="0" xfId="1" applyFont="1" applyAlignment="1">
      <alignment horizontal="right" wrapText="1"/>
    </xf>
    <xf numFmtId="0" fontId="2" fillId="0" borderId="0" xfId="1" applyFont="1"/>
    <xf numFmtId="0" fontId="6" fillId="0" borderId="0" xfId="2" applyFont="1" applyAlignment="1">
      <alignment vertical="center"/>
    </xf>
    <xf numFmtId="0" fontId="2" fillId="0" borderId="0" xfId="1" applyFont="1" applyAlignment="1">
      <alignment horizontal="right" vertical="top" wrapText="1"/>
    </xf>
    <xf numFmtId="38" fontId="6" fillId="0" borderId="0" xfId="3" applyFont="1" applyAlignment="1">
      <alignment horizontal="right"/>
    </xf>
    <xf numFmtId="0" fontId="6" fillId="0" borderId="0" xfId="1" applyFont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wrapText="1" indent="1"/>
    </xf>
    <xf numFmtId="0" fontId="2" fillId="0" borderId="6" xfId="1" applyFont="1" applyBorder="1" applyAlignment="1">
      <alignment horizontal="left" vertical="center" wrapText="1" indent="1"/>
    </xf>
    <xf numFmtId="0" fontId="2" fillId="0" borderId="7" xfId="1" applyFont="1" applyBorder="1" applyAlignment="1">
      <alignment horizontal="left" vertical="center" wrapText="1" indent="1"/>
    </xf>
    <xf numFmtId="0" fontId="2" fillId="0" borderId="0" xfId="1" applyFont="1" applyAlignment="1">
      <alignment horizontal="left" vertical="center" wrapText="1" indent="1"/>
    </xf>
    <xf numFmtId="0" fontId="2" fillId="0" borderId="8" xfId="1" applyFont="1" applyBorder="1" applyAlignment="1">
      <alignment horizontal="left" vertical="center" wrapText="1" indent="1"/>
    </xf>
    <xf numFmtId="0" fontId="2" fillId="0" borderId="9" xfId="1" applyFont="1" applyBorder="1" applyAlignment="1">
      <alignment horizontal="left" vertical="center" wrapText="1" indent="1"/>
    </xf>
    <xf numFmtId="0" fontId="2" fillId="0" borderId="10" xfId="1" applyFont="1" applyBorder="1" applyAlignment="1">
      <alignment horizontal="left" vertical="center" wrapText="1" indent="1"/>
    </xf>
    <xf numFmtId="0" fontId="2" fillId="0" borderId="11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vertical="center" indent="1"/>
    </xf>
    <xf numFmtId="0" fontId="2" fillId="0" borderId="5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0" fontId="2" fillId="0" borderId="9" xfId="1" applyFont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2" fillId="0" borderId="11" xfId="1" applyFont="1" applyBorder="1" applyAlignment="1">
      <alignment horizontal="left" vertical="center" indent="1"/>
    </xf>
    <xf numFmtId="0" fontId="2" fillId="0" borderId="12" xfId="1" applyFont="1" applyBorder="1" applyAlignment="1">
      <alignment horizontal="left" vertical="center" inden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989;&#21209;\07%20&#35519;&#26619;&#12539;&#22577;&#21578;&#38306;&#20418;\00%20&#25937;&#24613;&#25644;&#36865;&#22577;&#21578;\02%20&#25937;&#24613;&#36899;&#32097;&#34920;&#65288;&#38498;&#20869;&#27096;&#2433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36939;&#29992;&#20445;&#23432;&#31649;&#29702;&#26989;&#21209;&#22996;&#35351;&#22865;&#32004;/&#19979;&#38306;&#24066;&#31435;&#35914;&#30000;&#20013;&#22830;&#30149;&#38498;/&#19968;&#33324;&#31478;&#20105;&#20837;&#26413;/&#35914;&#30000;&#20013;&#22830;&#30149;&#38498;&#12507;&#12540;&#12512;&#12506;&#12540;&#12472;&#12522;&#12491;&#12517;&#12540;&#12450;&#12523;&#26989;&#2120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救急連絡表（院内様式）"/>
      <sheetName val="救急搬送一覧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項目"/>
      <sheetName val="業者リスト"/>
      <sheetName val="契約書"/>
      <sheetName val="契約書（案）"/>
      <sheetName val="別紙１"/>
      <sheetName val="別紙２"/>
      <sheetName val="別紙３"/>
      <sheetName val="別添１"/>
      <sheetName val="執行調書"/>
      <sheetName val="執行伺"/>
      <sheetName val="仕様"/>
      <sheetName val="予定価格"/>
      <sheetName val="入札伺"/>
      <sheetName val="管理算出表"/>
      <sheetName val="告示"/>
      <sheetName val="仕様書"/>
      <sheetName val="申請書"/>
      <sheetName val="提出書類一覧"/>
      <sheetName val="実績"/>
      <sheetName val="誓約書"/>
      <sheetName val="質問票"/>
      <sheetName val="入札書"/>
      <sheetName val="委任状"/>
      <sheetName val="承認起案"/>
      <sheetName val="承認伺"/>
      <sheetName val="承認①"/>
      <sheetName val="承認②"/>
      <sheetName val="審査表"/>
      <sheetName val="名簿"/>
    </sheetNames>
    <sheetDataSet>
      <sheetData sheetId="0">
        <row r="6">
          <cell r="D6" t="str">
            <v>下関市立豊田中央病院</v>
          </cell>
        </row>
        <row r="7">
          <cell r="D7" t="str">
            <v>ホームページリニューアル業務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C000"/>
    <pageSetUpPr fitToPage="1"/>
  </sheetPr>
  <dimension ref="A1:L124"/>
  <sheetViews>
    <sheetView showZeros="0" tabSelected="1" zoomScaleNormal="100" workbookViewId="0">
      <selection activeCell="H4" sqref="H4"/>
    </sheetView>
  </sheetViews>
  <sheetFormatPr defaultRowHeight="18.75" customHeight="1" x14ac:dyDescent="0.15"/>
  <cols>
    <col min="1" max="1" width="7.25" style="7" customWidth="1"/>
    <col min="2" max="2" width="20.375" style="7" customWidth="1"/>
    <col min="3" max="3" width="5.125" style="17" customWidth="1"/>
    <col min="4" max="4" width="23.5" style="18" customWidth="1"/>
    <col min="5" max="5" width="5.125" style="17" customWidth="1"/>
    <col min="6" max="6" width="23.375" style="7" customWidth="1"/>
    <col min="7" max="7" width="5" style="7" customWidth="1"/>
    <col min="8" max="255" width="9" style="7"/>
    <col min="256" max="256" width="6.625" style="7" customWidth="1"/>
    <col min="257" max="257" width="29" style="7" customWidth="1"/>
    <col min="258" max="258" width="20.625" style="7" customWidth="1"/>
    <col min="259" max="259" width="12.625" style="7" customWidth="1"/>
    <col min="260" max="511" width="9" style="7"/>
    <col min="512" max="512" width="6.625" style="7" customWidth="1"/>
    <col min="513" max="513" width="29" style="7" customWidth="1"/>
    <col min="514" max="514" width="20.625" style="7" customWidth="1"/>
    <col min="515" max="515" width="12.625" style="7" customWidth="1"/>
    <col min="516" max="767" width="9" style="7"/>
    <col min="768" max="768" width="6.625" style="7" customWidth="1"/>
    <col min="769" max="769" width="29" style="7" customWidth="1"/>
    <col min="770" max="770" width="20.625" style="7" customWidth="1"/>
    <col min="771" max="771" width="12.625" style="7" customWidth="1"/>
    <col min="772" max="1023" width="9" style="7"/>
    <col min="1024" max="1024" width="6.625" style="7" customWidth="1"/>
    <col min="1025" max="1025" width="29" style="7" customWidth="1"/>
    <col min="1026" max="1026" width="20.625" style="7" customWidth="1"/>
    <col min="1027" max="1027" width="12.625" style="7" customWidth="1"/>
    <col min="1028" max="1279" width="9" style="7"/>
    <col min="1280" max="1280" width="6.625" style="7" customWidth="1"/>
    <col min="1281" max="1281" width="29" style="7" customWidth="1"/>
    <col min="1282" max="1282" width="20.625" style="7" customWidth="1"/>
    <col min="1283" max="1283" width="12.625" style="7" customWidth="1"/>
    <col min="1284" max="1535" width="9" style="7"/>
    <col min="1536" max="1536" width="6.625" style="7" customWidth="1"/>
    <col min="1537" max="1537" width="29" style="7" customWidth="1"/>
    <col min="1538" max="1538" width="20.625" style="7" customWidth="1"/>
    <col min="1539" max="1539" width="12.625" style="7" customWidth="1"/>
    <col min="1540" max="1791" width="9" style="7"/>
    <col min="1792" max="1792" width="6.625" style="7" customWidth="1"/>
    <col min="1793" max="1793" width="29" style="7" customWidth="1"/>
    <col min="1794" max="1794" width="20.625" style="7" customWidth="1"/>
    <col min="1795" max="1795" width="12.625" style="7" customWidth="1"/>
    <col min="1796" max="2047" width="9" style="7"/>
    <col min="2048" max="2048" width="6.625" style="7" customWidth="1"/>
    <col min="2049" max="2049" width="29" style="7" customWidth="1"/>
    <col min="2050" max="2050" width="20.625" style="7" customWidth="1"/>
    <col min="2051" max="2051" width="12.625" style="7" customWidth="1"/>
    <col min="2052" max="2303" width="9" style="7"/>
    <col min="2304" max="2304" width="6.625" style="7" customWidth="1"/>
    <col min="2305" max="2305" width="29" style="7" customWidth="1"/>
    <col min="2306" max="2306" width="20.625" style="7" customWidth="1"/>
    <col min="2307" max="2307" width="12.625" style="7" customWidth="1"/>
    <col min="2308" max="2559" width="9" style="7"/>
    <col min="2560" max="2560" width="6.625" style="7" customWidth="1"/>
    <col min="2561" max="2561" width="29" style="7" customWidth="1"/>
    <col min="2562" max="2562" width="20.625" style="7" customWidth="1"/>
    <col min="2563" max="2563" width="12.625" style="7" customWidth="1"/>
    <col min="2564" max="2815" width="9" style="7"/>
    <col min="2816" max="2816" width="6.625" style="7" customWidth="1"/>
    <col min="2817" max="2817" width="29" style="7" customWidth="1"/>
    <col min="2818" max="2818" width="20.625" style="7" customWidth="1"/>
    <col min="2819" max="2819" width="12.625" style="7" customWidth="1"/>
    <col min="2820" max="3071" width="9" style="7"/>
    <col min="3072" max="3072" width="6.625" style="7" customWidth="1"/>
    <col min="3073" max="3073" width="29" style="7" customWidth="1"/>
    <col min="3074" max="3074" width="20.625" style="7" customWidth="1"/>
    <col min="3075" max="3075" width="12.625" style="7" customWidth="1"/>
    <col min="3076" max="3327" width="9" style="7"/>
    <col min="3328" max="3328" width="6.625" style="7" customWidth="1"/>
    <col min="3329" max="3329" width="29" style="7" customWidth="1"/>
    <col min="3330" max="3330" width="20.625" style="7" customWidth="1"/>
    <col min="3331" max="3331" width="12.625" style="7" customWidth="1"/>
    <col min="3332" max="3583" width="9" style="7"/>
    <col min="3584" max="3584" width="6.625" style="7" customWidth="1"/>
    <col min="3585" max="3585" width="29" style="7" customWidth="1"/>
    <col min="3586" max="3586" width="20.625" style="7" customWidth="1"/>
    <col min="3587" max="3587" width="12.625" style="7" customWidth="1"/>
    <col min="3588" max="3839" width="9" style="7"/>
    <col min="3840" max="3840" width="6.625" style="7" customWidth="1"/>
    <col min="3841" max="3841" width="29" style="7" customWidth="1"/>
    <col min="3842" max="3842" width="20.625" style="7" customWidth="1"/>
    <col min="3843" max="3843" width="12.625" style="7" customWidth="1"/>
    <col min="3844" max="4095" width="9" style="7"/>
    <col min="4096" max="4096" width="6.625" style="7" customWidth="1"/>
    <col min="4097" max="4097" width="29" style="7" customWidth="1"/>
    <col min="4098" max="4098" width="20.625" style="7" customWidth="1"/>
    <col min="4099" max="4099" width="12.625" style="7" customWidth="1"/>
    <col min="4100" max="4351" width="9" style="7"/>
    <col min="4352" max="4352" width="6.625" style="7" customWidth="1"/>
    <col min="4353" max="4353" width="29" style="7" customWidth="1"/>
    <col min="4354" max="4354" width="20.625" style="7" customWidth="1"/>
    <col min="4355" max="4355" width="12.625" style="7" customWidth="1"/>
    <col min="4356" max="4607" width="9" style="7"/>
    <col min="4608" max="4608" width="6.625" style="7" customWidth="1"/>
    <col min="4609" max="4609" width="29" style="7" customWidth="1"/>
    <col min="4610" max="4610" width="20.625" style="7" customWidth="1"/>
    <col min="4611" max="4611" width="12.625" style="7" customWidth="1"/>
    <col min="4612" max="4863" width="9" style="7"/>
    <col min="4864" max="4864" width="6.625" style="7" customWidth="1"/>
    <col min="4865" max="4865" width="29" style="7" customWidth="1"/>
    <col min="4866" max="4866" width="20.625" style="7" customWidth="1"/>
    <col min="4867" max="4867" width="12.625" style="7" customWidth="1"/>
    <col min="4868" max="5119" width="9" style="7"/>
    <col min="5120" max="5120" width="6.625" style="7" customWidth="1"/>
    <col min="5121" max="5121" width="29" style="7" customWidth="1"/>
    <col min="5122" max="5122" width="20.625" style="7" customWidth="1"/>
    <col min="5123" max="5123" width="12.625" style="7" customWidth="1"/>
    <col min="5124" max="5375" width="9" style="7"/>
    <col min="5376" max="5376" width="6.625" style="7" customWidth="1"/>
    <col min="5377" max="5377" width="29" style="7" customWidth="1"/>
    <col min="5378" max="5378" width="20.625" style="7" customWidth="1"/>
    <col min="5379" max="5379" width="12.625" style="7" customWidth="1"/>
    <col min="5380" max="5631" width="9" style="7"/>
    <col min="5632" max="5632" width="6.625" style="7" customWidth="1"/>
    <col min="5633" max="5633" width="29" style="7" customWidth="1"/>
    <col min="5634" max="5634" width="20.625" style="7" customWidth="1"/>
    <col min="5635" max="5635" width="12.625" style="7" customWidth="1"/>
    <col min="5636" max="5887" width="9" style="7"/>
    <col min="5888" max="5888" width="6.625" style="7" customWidth="1"/>
    <col min="5889" max="5889" width="29" style="7" customWidth="1"/>
    <col min="5890" max="5890" width="20.625" style="7" customWidth="1"/>
    <col min="5891" max="5891" width="12.625" style="7" customWidth="1"/>
    <col min="5892" max="6143" width="9" style="7"/>
    <col min="6144" max="6144" width="6.625" style="7" customWidth="1"/>
    <col min="6145" max="6145" width="29" style="7" customWidth="1"/>
    <col min="6146" max="6146" width="20.625" style="7" customWidth="1"/>
    <col min="6147" max="6147" width="12.625" style="7" customWidth="1"/>
    <col min="6148" max="6399" width="9" style="7"/>
    <col min="6400" max="6400" width="6.625" style="7" customWidth="1"/>
    <col min="6401" max="6401" width="29" style="7" customWidth="1"/>
    <col min="6402" max="6402" width="20.625" style="7" customWidth="1"/>
    <col min="6403" max="6403" width="12.625" style="7" customWidth="1"/>
    <col min="6404" max="6655" width="9" style="7"/>
    <col min="6656" max="6656" width="6.625" style="7" customWidth="1"/>
    <col min="6657" max="6657" width="29" style="7" customWidth="1"/>
    <col min="6658" max="6658" width="20.625" style="7" customWidth="1"/>
    <col min="6659" max="6659" width="12.625" style="7" customWidth="1"/>
    <col min="6660" max="6911" width="9" style="7"/>
    <col min="6912" max="6912" width="6.625" style="7" customWidth="1"/>
    <col min="6913" max="6913" width="29" style="7" customWidth="1"/>
    <col min="6914" max="6914" width="20.625" style="7" customWidth="1"/>
    <col min="6915" max="6915" width="12.625" style="7" customWidth="1"/>
    <col min="6916" max="7167" width="9" style="7"/>
    <col min="7168" max="7168" width="6.625" style="7" customWidth="1"/>
    <col min="7169" max="7169" width="29" style="7" customWidth="1"/>
    <col min="7170" max="7170" width="20.625" style="7" customWidth="1"/>
    <col min="7171" max="7171" width="12.625" style="7" customWidth="1"/>
    <col min="7172" max="7423" width="9" style="7"/>
    <col min="7424" max="7424" width="6.625" style="7" customWidth="1"/>
    <col min="7425" max="7425" width="29" style="7" customWidth="1"/>
    <col min="7426" max="7426" width="20.625" style="7" customWidth="1"/>
    <col min="7427" max="7427" width="12.625" style="7" customWidth="1"/>
    <col min="7428" max="7679" width="9" style="7"/>
    <col min="7680" max="7680" width="6.625" style="7" customWidth="1"/>
    <col min="7681" max="7681" width="29" style="7" customWidth="1"/>
    <col min="7682" max="7682" width="20.625" style="7" customWidth="1"/>
    <col min="7683" max="7683" width="12.625" style="7" customWidth="1"/>
    <col min="7684" max="7935" width="9" style="7"/>
    <col min="7936" max="7936" width="6.625" style="7" customWidth="1"/>
    <col min="7937" max="7937" width="29" style="7" customWidth="1"/>
    <col min="7938" max="7938" width="20.625" style="7" customWidth="1"/>
    <col min="7939" max="7939" width="12.625" style="7" customWidth="1"/>
    <col min="7940" max="8191" width="9" style="7"/>
    <col min="8192" max="8192" width="6.625" style="7" customWidth="1"/>
    <col min="8193" max="8193" width="29" style="7" customWidth="1"/>
    <col min="8194" max="8194" width="20.625" style="7" customWidth="1"/>
    <col min="8195" max="8195" width="12.625" style="7" customWidth="1"/>
    <col min="8196" max="8447" width="9" style="7"/>
    <col min="8448" max="8448" width="6.625" style="7" customWidth="1"/>
    <col min="8449" max="8449" width="29" style="7" customWidth="1"/>
    <col min="8450" max="8450" width="20.625" style="7" customWidth="1"/>
    <col min="8451" max="8451" width="12.625" style="7" customWidth="1"/>
    <col min="8452" max="8703" width="9" style="7"/>
    <col min="8704" max="8704" width="6.625" style="7" customWidth="1"/>
    <col min="8705" max="8705" width="29" style="7" customWidth="1"/>
    <col min="8706" max="8706" width="20.625" style="7" customWidth="1"/>
    <col min="8707" max="8707" width="12.625" style="7" customWidth="1"/>
    <col min="8708" max="8959" width="9" style="7"/>
    <col min="8960" max="8960" width="6.625" style="7" customWidth="1"/>
    <col min="8961" max="8961" width="29" style="7" customWidth="1"/>
    <col min="8962" max="8962" width="20.625" style="7" customWidth="1"/>
    <col min="8963" max="8963" width="12.625" style="7" customWidth="1"/>
    <col min="8964" max="9215" width="9" style="7"/>
    <col min="9216" max="9216" width="6.625" style="7" customWidth="1"/>
    <col min="9217" max="9217" width="29" style="7" customWidth="1"/>
    <col min="9218" max="9218" width="20.625" style="7" customWidth="1"/>
    <col min="9219" max="9219" width="12.625" style="7" customWidth="1"/>
    <col min="9220" max="9471" width="9" style="7"/>
    <col min="9472" max="9472" width="6.625" style="7" customWidth="1"/>
    <col min="9473" max="9473" width="29" style="7" customWidth="1"/>
    <col min="9474" max="9474" width="20.625" style="7" customWidth="1"/>
    <col min="9475" max="9475" width="12.625" style="7" customWidth="1"/>
    <col min="9476" max="9727" width="9" style="7"/>
    <col min="9728" max="9728" width="6.625" style="7" customWidth="1"/>
    <col min="9729" max="9729" width="29" style="7" customWidth="1"/>
    <col min="9730" max="9730" width="20.625" style="7" customWidth="1"/>
    <col min="9731" max="9731" width="12.625" style="7" customWidth="1"/>
    <col min="9732" max="9983" width="9" style="7"/>
    <col min="9984" max="9984" width="6.625" style="7" customWidth="1"/>
    <col min="9985" max="9985" width="29" style="7" customWidth="1"/>
    <col min="9986" max="9986" width="20.625" style="7" customWidth="1"/>
    <col min="9987" max="9987" width="12.625" style="7" customWidth="1"/>
    <col min="9988" max="10239" width="9" style="7"/>
    <col min="10240" max="10240" width="6.625" style="7" customWidth="1"/>
    <col min="10241" max="10241" width="29" style="7" customWidth="1"/>
    <col min="10242" max="10242" width="20.625" style="7" customWidth="1"/>
    <col min="10243" max="10243" width="12.625" style="7" customWidth="1"/>
    <col min="10244" max="10495" width="9" style="7"/>
    <col min="10496" max="10496" width="6.625" style="7" customWidth="1"/>
    <col min="10497" max="10497" width="29" style="7" customWidth="1"/>
    <col min="10498" max="10498" width="20.625" style="7" customWidth="1"/>
    <col min="10499" max="10499" width="12.625" style="7" customWidth="1"/>
    <col min="10500" max="10751" width="9" style="7"/>
    <col min="10752" max="10752" width="6.625" style="7" customWidth="1"/>
    <col min="10753" max="10753" width="29" style="7" customWidth="1"/>
    <col min="10754" max="10754" width="20.625" style="7" customWidth="1"/>
    <col min="10755" max="10755" width="12.625" style="7" customWidth="1"/>
    <col min="10756" max="11007" width="9" style="7"/>
    <col min="11008" max="11008" width="6.625" style="7" customWidth="1"/>
    <col min="11009" max="11009" width="29" style="7" customWidth="1"/>
    <col min="11010" max="11010" width="20.625" style="7" customWidth="1"/>
    <col min="11011" max="11011" width="12.625" style="7" customWidth="1"/>
    <col min="11012" max="11263" width="9" style="7"/>
    <col min="11264" max="11264" width="6.625" style="7" customWidth="1"/>
    <col min="11265" max="11265" width="29" style="7" customWidth="1"/>
    <col min="11266" max="11266" width="20.625" style="7" customWidth="1"/>
    <col min="11267" max="11267" width="12.625" style="7" customWidth="1"/>
    <col min="11268" max="11519" width="9" style="7"/>
    <col min="11520" max="11520" width="6.625" style="7" customWidth="1"/>
    <col min="11521" max="11521" width="29" style="7" customWidth="1"/>
    <col min="11522" max="11522" width="20.625" style="7" customWidth="1"/>
    <col min="11523" max="11523" width="12.625" style="7" customWidth="1"/>
    <col min="11524" max="11775" width="9" style="7"/>
    <col min="11776" max="11776" width="6.625" style="7" customWidth="1"/>
    <col min="11777" max="11777" width="29" style="7" customWidth="1"/>
    <col min="11778" max="11778" width="20.625" style="7" customWidth="1"/>
    <col min="11779" max="11779" width="12.625" style="7" customWidth="1"/>
    <col min="11780" max="12031" width="9" style="7"/>
    <col min="12032" max="12032" width="6.625" style="7" customWidth="1"/>
    <col min="12033" max="12033" width="29" style="7" customWidth="1"/>
    <col min="12034" max="12034" width="20.625" style="7" customWidth="1"/>
    <col min="12035" max="12035" width="12.625" style="7" customWidth="1"/>
    <col min="12036" max="12287" width="9" style="7"/>
    <col min="12288" max="12288" width="6.625" style="7" customWidth="1"/>
    <col min="12289" max="12289" width="29" style="7" customWidth="1"/>
    <col min="12290" max="12290" width="20.625" style="7" customWidth="1"/>
    <col min="12291" max="12291" width="12.625" style="7" customWidth="1"/>
    <col min="12292" max="12543" width="9" style="7"/>
    <col min="12544" max="12544" width="6.625" style="7" customWidth="1"/>
    <col min="12545" max="12545" width="29" style="7" customWidth="1"/>
    <col min="12546" max="12546" width="20.625" style="7" customWidth="1"/>
    <col min="12547" max="12547" width="12.625" style="7" customWidth="1"/>
    <col min="12548" max="12799" width="9" style="7"/>
    <col min="12800" max="12800" width="6.625" style="7" customWidth="1"/>
    <col min="12801" max="12801" width="29" style="7" customWidth="1"/>
    <col min="12802" max="12802" width="20.625" style="7" customWidth="1"/>
    <col min="12803" max="12803" width="12.625" style="7" customWidth="1"/>
    <col min="12804" max="13055" width="9" style="7"/>
    <col min="13056" max="13056" width="6.625" style="7" customWidth="1"/>
    <col min="13057" max="13057" width="29" style="7" customWidth="1"/>
    <col min="13058" max="13058" width="20.625" style="7" customWidth="1"/>
    <col min="13059" max="13059" width="12.625" style="7" customWidth="1"/>
    <col min="13060" max="13311" width="9" style="7"/>
    <col min="13312" max="13312" width="6.625" style="7" customWidth="1"/>
    <col min="13313" max="13313" width="29" style="7" customWidth="1"/>
    <col min="13314" max="13314" width="20.625" style="7" customWidth="1"/>
    <col min="13315" max="13315" width="12.625" style="7" customWidth="1"/>
    <col min="13316" max="13567" width="9" style="7"/>
    <col min="13568" max="13568" width="6.625" style="7" customWidth="1"/>
    <col min="13569" max="13569" width="29" style="7" customWidth="1"/>
    <col min="13570" max="13570" width="20.625" style="7" customWidth="1"/>
    <col min="13571" max="13571" width="12.625" style="7" customWidth="1"/>
    <col min="13572" max="13823" width="9" style="7"/>
    <col min="13824" max="13824" width="6.625" style="7" customWidth="1"/>
    <col min="13825" max="13825" width="29" style="7" customWidth="1"/>
    <col min="13826" max="13826" width="20.625" style="7" customWidth="1"/>
    <col min="13827" max="13827" width="12.625" style="7" customWidth="1"/>
    <col min="13828" max="14079" width="9" style="7"/>
    <col min="14080" max="14080" width="6.625" style="7" customWidth="1"/>
    <col min="14081" max="14081" width="29" style="7" customWidth="1"/>
    <col min="14082" max="14082" width="20.625" style="7" customWidth="1"/>
    <col min="14083" max="14083" width="12.625" style="7" customWidth="1"/>
    <col min="14084" max="14335" width="9" style="7"/>
    <col min="14336" max="14336" width="6.625" style="7" customWidth="1"/>
    <col min="14337" max="14337" width="29" style="7" customWidth="1"/>
    <col min="14338" max="14338" width="20.625" style="7" customWidth="1"/>
    <col min="14339" max="14339" width="12.625" style="7" customWidth="1"/>
    <col min="14340" max="14591" width="9" style="7"/>
    <col min="14592" max="14592" width="6.625" style="7" customWidth="1"/>
    <col min="14593" max="14593" width="29" style="7" customWidth="1"/>
    <col min="14594" max="14594" width="20.625" style="7" customWidth="1"/>
    <col min="14595" max="14595" width="12.625" style="7" customWidth="1"/>
    <col min="14596" max="14847" width="9" style="7"/>
    <col min="14848" max="14848" width="6.625" style="7" customWidth="1"/>
    <col min="14849" max="14849" width="29" style="7" customWidth="1"/>
    <col min="14850" max="14850" width="20.625" style="7" customWidth="1"/>
    <col min="14851" max="14851" width="12.625" style="7" customWidth="1"/>
    <col min="14852" max="15103" width="9" style="7"/>
    <col min="15104" max="15104" width="6.625" style="7" customWidth="1"/>
    <col min="15105" max="15105" width="29" style="7" customWidth="1"/>
    <col min="15106" max="15106" width="20.625" style="7" customWidth="1"/>
    <col min="15107" max="15107" width="12.625" style="7" customWidth="1"/>
    <col min="15108" max="15359" width="9" style="7"/>
    <col min="15360" max="15360" width="6.625" style="7" customWidth="1"/>
    <col min="15361" max="15361" width="29" style="7" customWidth="1"/>
    <col min="15362" max="15362" width="20.625" style="7" customWidth="1"/>
    <col min="15363" max="15363" width="12.625" style="7" customWidth="1"/>
    <col min="15364" max="15615" width="9" style="7"/>
    <col min="15616" max="15616" width="6.625" style="7" customWidth="1"/>
    <col min="15617" max="15617" width="29" style="7" customWidth="1"/>
    <col min="15618" max="15618" width="20.625" style="7" customWidth="1"/>
    <col min="15619" max="15619" width="12.625" style="7" customWidth="1"/>
    <col min="15620" max="15871" width="9" style="7"/>
    <col min="15872" max="15872" width="6.625" style="7" customWidth="1"/>
    <col min="15873" max="15873" width="29" style="7" customWidth="1"/>
    <col min="15874" max="15874" width="20.625" style="7" customWidth="1"/>
    <col min="15875" max="15875" width="12.625" style="7" customWidth="1"/>
    <col min="15876" max="16127" width="9" style="7"/>
    <col min="16128" max="16128" width="6.625" style="7" customWidth="1"/>
    <col min="16129" max="16129" width="29" style="7" customWidth="1"/>
    <col min="16130" max="16130" width="20.625" style="7" customWidth="1"/>
    <col min="16131" max="16131" width="12.625" style="7" customWidth="1"/>
    <col min="16132" max="16384" width="9" style="7"/>
  </cols>
  <sheetData>
    <row r="1" spans="1:12" s="2" customFormat="1" ht="20.100000000000001" customHeight="1" x14ac:dyDescent="0.4">
      <c r="A1" s="1"/>
      <c r="G1" s="3" t="s">
        <v>0</v>
      </c>
      <c r="L1" s="3"/>
    </row>
    <row r="2" spans="1:12" ht="15.75" customHeight="1" x14ac:dyDescent="0.15">
      <c r="A2" s="4"/>
      <c r="B2" s="5"/>
      <c r="C2" s="5"/>
      <c r="D2" s="6"/>
      <c r="E2" s="5"/>
    </row>
    <row r="3" spans="1:12" ht="26.25" customHeight="1" x14ac:dyDescent="0.2">
      <c r="A3" s="40" t="s">
        <v>1</v>
      </c>
      <c r="B3" s="40"/>
      <c r="C3" s="40"/>
      <c r="D3" s="40"/>
      <c r="E3" s="40"/>
      <c r="F3" s="40"/>
      <c r="G3" s="40"/>
    </row>
    <row r="4" spans="1:12" ht="29.25" customHeight="1" x14ac:dyDescent="0.15">
      <c r="A4" s="41" t="str">
        <f>"（"&amp;[2]入力項目!D6&amp;[2]入力項目!D7&amp;"）"</f>
        <v>（下関市立豊田中央病院ホームページリニューアル業務）</v>
      </c>
      <c r="B4" s="41"/>
      <c r="C4" s="41"/>
      <c r="D4" s="41"/>
      <c r="E4" s="41"/>
      <c r="F4" s="41"/>
      <c r="G4" s="41"/>
    </row>
    <row r="5" spans="1:12" ht="23.25" customHeight="1" x14ac:dyDescent="0.15">
      <c r="A5" s="8"/>
      <c r="B5" s="9"/>
      <c r="C5" s="8"/>
      <c r="D5" s="8"/>
      <c r="E5" s="8"/>
      <c r="F5" s="8"/>
      <c r="G5" s="8"/>
    </row>
    <row r="6" spans="1:12" ht="23.25" customHeight="1" x14ac:dyDescent="0.15">
      <c r="A6" s="10" t="s">
        <v>2</v>
      </c>
      <c r="B6" s="10"/>
      <c r="C6" s="8"/>
      <c r="D6" s="8"/>
      <c r="E6" s="8"/>
      <c r="F6" s="8"/>
      <c r="G6" s="8"/>
    </row>
    <row r="7" spans="1:12" ht="23.25" customHeight="1" x14ac:dyDescent="0.15">
      <c r="A7" s="8"/>
      <c r="B7" s="9"/>
      <c r="C7" s="8"/>
      <c r="D7" s="8"/>
      <c r="E7" s="8"/>
      <c r="F7" s="8"/>
      <c r="G7" s="8"/>
    </row>
    <row r="8" spans="1:12" ht="24.75" customHeight="1" x14ac:dyDescent="0.15">
      <c r="A8" s="5"/>
      <c r="B8" s="5"/>
      <c r="C8" s="5"/>
      <c r="D8" s="5" t="s">
        <v>3</v>
      </c>
      <c r="E8" s="42"/>
      <c r="F8" s="42"/>
      <c r="G8" s="42"/>
    </row>
    <row r="9" spans="1:12" ht="24.75" customHeight="1" x14ac:dyDescent="0.15">
      <c r="A9" s="5"/>
      <c r="B9" s="5"/>
      <c r="C9" s="5"/>
      <c r="D9" s="5" t="s">
        <v>4</v>
      </c>
      <c r="E9" s="42"/>
      <c r="F9" s="42"/>
      <c r="G9" s="42"/>
    </row>
    <row r="10" spans="1:12" ht="26.25" customHeight="1" x14ac:dyDescent="0.15">
      <c r="A10" s="42"/>
      <c r="B10" s="42"/>
      <c r="C10" s="42"/>
      <c r="D10" s="42"/>
      <c r="E10" s="11"/>
      <c r="F10" s="12" t="s">
        <v>5</v>
      </c>
    </row>
    <row r="11" spans="1:12" ht="12" customHeight="1" x14ac:dyDescent="0.15">
      <c r="A11" s="8"/>
      <c r="B11" s="9"/>
      <c r="C11" s="8"/>
      <c r="D11" s="8"/>
      <c r="E11" s="8"/>
      <c r="F11" s="8"/>
      <c r="G11" s="8"/>
    </row>
    <row r="12" spans="1:12" ht="36.75" customHeight="1" x14ac:dyDescent="0.15">
      <c r="A12" s="43" t="s">
        <v>6</v>
      </c>
      <c r="B12" s="44"/>
      <c r="C12" s="44"/>
      <c r="D12" s="45"/>
      <c r="E12" s="46" t="s">
        <v>7</v>
      </c>
      <c r="F12" s="47"/>
      <c r="G12" s="48"/>
    </row>
    <row r="13" spans="1:12" ht="27" customHeight="1" x14ac:dyDescent="0.15">
      <c r="A13" s="21"/>
      <c r="B13" s="22"/>
      <c r="C13" s="22"/>
      <c r="D13" s="23"/>
      <c r="E13" s="30"/>
      <c r="F13" s="31"/>
      <c r="G13" s="32"/>
    </row>
    <row r="14" spans="1:12" ht="27" customHeight="1" x14ac:dyDescent="0.15">
      <c r="A14" s="24"/>
      <c r="B14" s="25"/>
      <c r="C14" s="25"/>
      <c r="D14" s="26"/>
      <c r="E14" s="33"/>
      <c r="F14" s="34"/>
      <c r="G14" s="35"/>
    </row>
    <row r="15" spans="1:12" ht="27" customHeight="1" x14ac:dyDescent="0.15">
      <c r="A15" s="24"/>
      <c r="B15" s="25"/>
      <c r="C15" s="25"/>
      <c r="D15" s="26"/>
      <c r="E15" s="33"/>
      <c r="F15" s="34"/>
      <c r="G15" s="35"/>
    </row>
    <row r="16" spans="1:12" ht="27" customHeight="1" x14ac:dyDescent="0.15">
      <c r="A16" s="24"/>
      <c r="B16" s="25"/>
      <c r="C16" s="25"/>
      <c r="D16" s="26"/>
      <c r="E16" s="33"/>
      <c r="F16" s="34"/>
      <c r="G16" s="35"/>
    </row>
    <row r="17" spans="1:12" ht="27" customHeight="1" x14ac:dyDescent="0.15">
      <c r="A17" s="24"/>
      <c r="B17" s="25"/>
      <c r="C17" s="25"/>
      <c r="D17" s="26"/>
      <c r="E17" s="33"/>
      <c r="F17" s="34"/>
      <c r="G17" s="35"/>
    </row>
    <row r="18" spans="1:12" ht="27" customHeight="1" x14ac:dyDescent="0.15">
      <c r="A18" s="24"/>
      <c r="B18" s="25"/>
      <c r="C18" s="25"/>
      <c r="D18" s="26"/>
      <c r="E18" s="33"/>
      <c r="F18" s="34"/>
      <c r="G18" s="35"/>
    </row>
    <row r="19" spans="1:12" ht="27" customHeight="1" x14ac:dyDescent="0.15">
      <c r="A19" s="24"/>
      <c r="B19" s="25"/>
      <c r="C19" s="25"/>
      <c r="D19" s="26"/>
      <c r="E19" s="33"/>
      <c r="F19" s="34"/>
      <c r="G19" s="35"/>
    </row>
    <row r="20" spans="1:12" ht="27" customHeight="1" x14ac:dyDescent="0.15">
      <c r="A20" s="24"/>
      <c r="B20" s="25"/>
      <c r="C20" s="25"/>
      <c r="D20" s="26"/>
      <c r="E20" s="33"/>
      <c r="F20" s="34"/>
      <c r="G20" s="35"/>
    </row>
    <row r="21" spans="1:12" ht="27" customHeight="1" x14ac:dyDescent="0.15">
      <c r="A21" s="24"/>
      <c r="B21" s="25"/>
      <c r="C21" s="25"/>
      <c r="D21" s="26"/>
      <c r="E21" s="33"/>
      <c r="F21" s="34"/>
      <c r="G21" s="35"/>
    </row>
    <row r="22" spans="1:12" ht="27" customHeight="1" x14ac:dyDescent="0.15">
      <c r="A22" s="24"/>
      <c r="B22" s="25"/>
      <c r="C22" s="25"/>
      <c r="D22" s="26"/>
      <c r="E22" s="33"/>
      <c r="F22" s="34"/>
      <c r="G22" s="35"/>
    </row>
    <row r="23" spans="1:12" ht="27" customHeight="1" x14ac:dyDescent="0.15">
      <c r="A23" s="27"/>
      <c r="B23" s="28"/>
      <c r="C23" s="28"/>
      <c r="D23" s="29"/>
      <c r="E23" s="36"/>
      <c r="F23" s="37"/>
      <c r="G23" s="38"/>
    </row>
    <row r="24" spans="1:12" ht="37.5" customHeight="1" x14ac:dyDescent="0.15">
      <c r="A24" s="19" t="s">
        <v>8</v>
      </c>
      <c r="B24" s="19"/>
      <c r="C24" s="19"/>
      <c r="D24" s="39"/>
      <c r="E24" s="39"/>
      <c r="F24" s="39"/>
      <c r="G24" s="39"/>
    </row>
    <row r="25" spans="1:12" ht="18.75" customHeight="1" x14ac:dyDescent="0.15">
      <c r="A25" s="19" t="s">
        <v>9</v>
      </c>
      <c r="B25" s="19"/>
      <c r="C25" s="19"/>
      <c r="D25" s="20"/>
      <c r="E25" s="20"/>
      <c r="F25" s="20"/>
      <c r="G25" s="20"/>
    </row>
    <row r="26" spans="1:12" ht="18.75" customHeight="1" x14ac:dyDescent="0.15">
      <c r="A26" s="19"/>
      <c r="B26" s="19"/>
      <c r="C26" s="19"/>
      <c r="D26" s="20"/>
      <c r="E26" s="20"/>
      <c r="F26" s="20"/>
      <c r="G26" s="20"/>
    </row>
    <row r="27" spans="1:12" ht="18.75" customHeight="1" x14ac:dyDescent="0.15">
      <c r="A27" s="19" t="s">
        <v>10</v>
      </c>
      <c r="B27" s="19"/>
      <c r="C27" s="19"/>
      <c r="D27" s="20"/>
      <c r="E27" s="20"/>
      <c r="F27" s="20"/>
      <c r="G27" s="20"/>
    </row>
    <row r="28" spans="1:12" ht="18.75" customHeight="1" x14ac:dyDescent="0.15">
      <c r="A28" s="19"/>
      <c r="B28" s="19"/>
      <c r="C28" s="19"/>
      <c r="D28" s="20"/>
      <c r="E28" s="20"/>
      <c r="F28" s="20"/>
      <c r="G28" s="20"/>
    </row>
    <row r="29" spans="1:12" ht="18.75" customHeight="1" x14ac:dyDescent="0.15">
      <c r="A29" s="19" t="s">
        <v>11</v>
      </c>
      <c r="B29" s="19"/>
      <c r="C29" s="19"/>
      <c r="D29" s="20"/>
      <c r="E29" s="20"/>
      <c r="F29" s="20"/>
      <c r="G29" s="20"/>
    </row>
    <row r="30" spans="1:12" ht="18.75" customHeight="1" x14ac:dyDescent="0.15">
      <c r="A30" s="19"/>
      <c r="B30" s="19"/>
      <c r="C30" s="19"/>
      <c r="D30" s="20"/>
      <c r="E30" s="20"/>
      <c r="F30" s="20"/>
      <c r="G30" s="20"/>
    </row>
    <row r="31" spans="1:12" ht="27.75" customHeight="1" x14ac:dyDescent="0.15">
      <c r="A31" s="13" t="s">
        <v>12</v>
      </c>
      <c r="B31" s="14" t="s">
        <v>13</v>
      </c>
      <c r="C31" s="5"/>
      <c r="D31" s="5"/>
      <c r="E31" s="5"/>
      <c r="G31" s="15"/>
      <c r="H31" s="15"/>
      <c r="I31" s="15"/>
      <c r="J31" s="15"/>
      <c r="K31" s="15"/>
      <c r="L31" s="15"/>
    </row>
    <row r="32" spans="1:12" ht="27.75" customHeight="1" x14ac:dyDescent="0.15">
      <c r="A32" s="16" t="s">
        <v>12</v>
      </c>
      <c r="B32" s="10" t="s">
        <v>14</v>
      </c>
      <c r="C32" s="5"/>
      <c r="D32" s="5"/>
      <c r="E32" s="5"/>
      <c r="G32" s="15"/>
      <c r="H32" s="15"/>
      <c r="I32" s="15"/>
      <c r="J32" s="15"/>
      <c r="K32" s="15"/>
      <c r="L32" s="15"/>
    </row>
    <row r="33" spans="1:12" ht="18.75" customHeight="1" x14ac:dyDescent="0.15">
      <c r="A33" s="16"/>
      <c r="B33" s="1" t="s">
        <v>15</v>
      </c>
      <c r="C33" s="5"/>
      <c r="D33" s="5"/>
      <c r="E33" s="5"/>
      <c r="G33" s="15"/>
      <c r="H33" s="15"/>
      <c r="I33" s="15"/>
      <c r="J33" s="15"/>
      <c r="K33" s="15"/>
      <c r="L33" s="15"/>
    </row>
    <row r="34" spans="1:12" ht="18.75" customHeight="1" x14ac:dyDescent="0.15">
      <c r="A34" s="16"/>
      <c r="B34" s="1" t="s">
        <v>16</v>
      </c>
      <c r="C34" s="5"/>
      <c r="D34" s="5"/>
      <c r="E34" s="5"/>
      <c r="G34" s="15"/>
      <c r="H34" s="15"/>
      <c r="I34" s="15"/>
      <c r="J34" s="15"/>
      <c r="K34" s="15"/>
      <c r="L34" s="15"/>
    </row>
    <row r="35" spans="1:12" ht="18.75" customHeight="1" x14ac:dyDescent="0.15">
      <c r="A35" s="16"/>
      <c r="B35" s="1" t="s">
        <v>17</v>
      </c>
      <c r="C35" s="5"/>
      <c r="D35" s="5"/>
      <c r="E35" s="5"/>
      <c r="G35" s="15"/>
      <c r="H35" s="15"/>
      <c r="I35" s="15"/>
      <c r="J35" s="15"/>
      <c r="K35" s="15"/>
      <c r="L35" s="15"/>
    </row>
    <row r="123" ht="30" customHeight="1" x14ac:dyDescent="0.15"/>
    <row r="124" ht="30" customHeight="1" x14ac:dyDescent="0.15"/>
  </sheetData>
  <mergeCells count="17">
    <mergeCell ref="A12:D12"/>
    <mergeCell ref="E12:G12"/>
    <mergeCell ref="A3:G3"/>
    <mergeCell ref="A4:G4"/>
    <mergeCell ref="E8:G8"/>
    <mergeCell ref="E9:G9"/>
    <mergeCell ref="A10:D10"/>
    <mergeCell ref="A27:C28"/>
    <mergeCell ref="D27:G28"/>
    <mergeCell ref="A29:C30"/>
    <mergeCell ref="D29:G30"/>
    <mergeCell ref="A13:D23"/>
    <mergeCell ref="E13:G23"/>
    <mergeCell ref="A24:C24"/>
    <mergeCell ref="D24:G24"/>
    <mergeCell ref="A25:C26"/>
    <mergeCell ref="D25:G26"/>
  </mergeCells>
  <phoneticPr fontId="3"/>
  <pageMargins left="0.82677165354330717" right="0.39370078740157483" top="0.59055118110236227" bottom="0.39370078740157483" header="0.74803149606299213" footer="0.1968503937007874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2025-05-21T02:41:34Z</dcterms:modified>
</cp:coreProperties>
</file>