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thumbnail" Target="docProps/thumbnail.wmf" /><Relationship Id="rId3" Type="http://schemas.openxmlformats.org/package/2006/relationships/metadata/core-properties" Target="docProps/core.xml" /><Relationship Id="rId4" Type="http://schemas.openxmlformats.org/officeDocument/2006/relationships/extended-properties" Target="docProps/app.xml" /><Relationship Id="rId5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4380" yWindow="30" windowWidth="11400" windowHeight="8655"/>
  </bookViews>
  <sheets>
    <sheet name="申込書" sheetId="1" r:id="rId1"/>
  </sheets>
  <definedNames>
    <definedName name="_xlnm._FilterDatabase" localSheetId="0" hidden="1">申込書!$C$10:$E$21</definedName>
    <definedName name="_xlnm.Print_Area" localSheetId="0">申込書!$B$2:$F$24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<sst xmlns="http://schemas.openxmlformats.org/spreadsheetml/2006/main" xmlns:r="http://schemas.openxmlformats.org/officeDocument/2006/relationships" count="28" uniqueCount="28">
  <si>
    <t>性別</t>
    <rPh sb="0" eb="2">
      <t>セイベツ</t>
    </rPh>
    <phoneticPr fontId="1"/>
  </si>
  <si>
    <t>電話番号</t>
    <rPh sb="0" eb="2">
      <t>デンワ</t>
    </rPh>
    <rPh sb="2" eb="4">
      <t>バンゴウ</t>
    </rPh>
    <phoneticPr fontId="1"/>
  </si>
  <si>
    <t>ふりがな</t>
  </si>
  <si>
    <t>skbousai@city.shimonoseki.yamaguchi.jp</t>
  </si>
  <si>
    <t>生年月日</t>
    <rPh sb="0" eb="2">
      <t>セイネン</t>
    </rPh>
    <rPh sb="2" eb="4">
      <t>ガッピ</t>
    </rPh>
    <phoneticPr fontId="1"/>
  </si>
  <si>
    <t>記載例</t>
    <rPh sb="0" eb="2">
      <t>キサイ</t>
    </rPh>
    <rPh sb="2" eb="3">
      <t>レイ</t>
    </rPh>
    <phoneticPr fontId="1"/>
  </si>
  <si>
    <t>（ＦＡＸ：083-231-9966）</t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</si>
  <si>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</si>
  <si>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</si>
  <si>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氏名</t>
    <rPh sb="0" eb="1">
      <t>　</t>
    </rPh>
    <phoneticPr fontId="1"/>
  </si>
  <si>
    <t>しものせき　たろう</t>
  </si>
  <si>
    <t>下関市南部町1番1号</t>
    <rPh sb="0" eb="3">
      <t>シモノセキシ</t>
    </rPh>
    <rPh sb="3" eb="6">
      <t>ナベチョウ</t>
    </rPh>
    <rPh sb="7" eb="8">
      <t>バン</t>
    </rPh>
    <rPh sb="9" eb="10">
      <t>ゴウ</t>
    </rPh>
    <phoneticPr fontId="1"/>
  </si>
  <si>
    <t>男性</t>
    <rPh sb="0" eb="2">
      <t>ダンセイ</t>
    </rPh>
    <phoneticPr fontId="1"/>
  </si>
  <si>
    <t>昭和〇〇年〇〇月〇〇日</t>
    <rPh sb="0" eb="2">
      <t>ショウワ</t>
    </rPh>
    <rPh sb="4" eb="5">
      <t>ネン</t>
    </rPh>
    <rPh sb="7" eb="8">
      <t>ツキ</t>
    </rPh>
    <rPh sb="10" eb="11">
      <t>ヒ</t>
    </rPh>
    <phoneticPr fontId="1"/>
  </si>
  <si>
    <t>下関　太郎</t>
    <rPh sb="0" eb="2">
      <t>シモノセキ</t>
    </rPh>
    <rPh sb="3" eb="5">
      <t>タロウ</t>
    </rPh>
    <phoneticPr fontId="1"/>
  </si>
  <si>
    <t>消防団員である</t>
    <rPh sb="0" eb="3">
      <t>ショウボウダン</t>
    </rPh>
    <rPh sb="3" eb="4">
      <t>イン</t>
    </rPh>
    <phoneticPr fontId="1"/>
  </si>
  <si>
    <t>083-231-9333</t>
  </si>
  <si>
    <t>下関市総務部防災危機管理課　行</t>
  </si>
  <si>
    <t>（Ｅmail：skbousai@city.shimonoseki.yamaguchi.jp）</t>
  </si>
  <si>
    <t>【下関市取りまとめ分】</t>
  </si>
  <si>
    <t>令和８年度「自主防災アドバイザー養成研修」参加申込書</t>
    <rPh sb="0" eb="2">
      <t>レイワ</t>
    </rPh>
    <rPh sb="3" eb="4">
      <t>ネン</t>
    </rPh>
    <rPh sb="4" eb="5">
      <t>ド</t>
    </rPh>
    <rPh sb="6" eb="8">
      <t>ジシュ</t>
    </rPh>
    <rPh sb="8" eb="10">
      <t>ボウサイ</t>
    </rPh>
    <rPh sb="16" eb="18">
      <t>ヨウセイ</t>
    </rPh>
    <rPh sb="18" eb="20">
      <t>ケンシュウ</t>
    </rPh>
    <rPh sb="21" eb="23">
      <t>サンカ</t>
    </rPh>
    <rPh sb="23" eb="25">
      <t>モウシコミ</t>
    </rPh>
    <rPh sb="25" eb="26">
      <t>ショ</t>
    </rPh>
    <phoneticPr fontId="1"/>
  </si>
  <si>
    <t>自治会名</t>
    <rPh sb="0" eb="3">
      <t>ジチカイ</t>
    </rPh>
    <rPh sb="3" eb="4">
      <t>メイ</t>
    </rPh>
    <phoneticPr fontId="1"/>
  </si>
  <si>
    <t>〇〇自治会</t>
    <rPh sb="2" eb="5">
      <t>ジチカイ</t>
    </rPh>
    <phoneticPr fontId="1"/>
  </si>
  <si>
    <t>E-mail</t>
  </si>
  <si>
    <t>防災士資格
試験受講希望の有無</t>
    <rPh sb="0" eb="3">
      <t>ボウサイシ</t>
    </rPh>
    <rPh sb="3" eb="5">
      <t>シカク</t>
    </rPh>
    <rPh sb="6" eb="8">
      <t>シケン</t>
    </rPh>
    <rPh sb="8" eb="12">
      <t>ジュコ</t>
    </rPh>
    <rPh sb="13" eb="15">
      <t>ウム</t>
    </rPh>
    <phoneticPr fontId="1"/>
  </si>
  <si>
    <t>防災士資格の有無</t>
    <rPh sb="0" eb="2">
      <t>ボウサイ</t>
    </rPh>
    <rPh sb="2" eb="3">
      <t>シ</t>
    </rPh>
    <rPh sb="3" eb="5">
      <t>シカク</t>
    </rPh>
    <rPh sb="6" eb="8">
      <t>ウム</t>
    </rPh>
    <phoneticPr fontId="1"/>
  </si>
  <si>
    <t>有 or 無</t>
    <rPh sb="0" eb="1">
      <t>ア</t>
    </rPh>
    <rPh sb="5" eb="6">
      <t>ナ</t>
    </rPh>
    <phoneticPr fontId="1"/>
  </si>
  <si>
    <t>〇 or ×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</si>
</sst>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00\-0000"/>
  </numFmts>
  <fonts count="8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u/>
      <sz val="11"/>
      <color theme="10"/>
      <name val="ＭＳ Ｐゴシック"/>
      <family val="2"/>
      <scheme val="minor"/>
    </font>
    <font>
      <sz val="11"/>
      <color auto="1"/>
      <name val="ＭＳ Ｐゴシック"/>
      <family val="3"/>
      <scheme val="minor"/>
    </font>
    <font>
      <b/>
      <sz val="16"/>
      <color theme="1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 shrinkToFit="1"/>
    </xf>
    <xf numFmtId="176" fontId="2" fillId="0" borderId="6" xfId="0" applyNumberFormat="1" applyFont="1" applyBorder="1" applyAlignment="1">
      <alignment horizontal="center" vertical="center" wrapText="1" shrinkToFit="1"/>
    </xf>
    <xf numFmtId="0" fontId="6" fillId="0" borderId="6" xfId="1" quotePrefix="1" applyFont="1" applyBorder="1" applyAlignment="1">
      <alignment horizontal="center" vertical="center" wrapText="1" shrinkToFit="1"/>
    </xf>
    <xf numFmtId="0" fontId="6" fillId="0" borderId="6" xfId="1" applyFont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center" wrapText="1" shrinkToFit="1"/>
    </xf>
    <xf numFmtId="0" fontId="3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>
      <alignment vertical="center"/>
    </xf>
  </cellXfs>
  <cellStyles count="2">
    <cellStyle name="標準" xfId="0" builtinId="0"/>
    <cellStyle name="ハイパーリンク" xfId="1" builtinId="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hyperlink" Target="mailto:skbousai@city.shimonoseki.yamaguchi.jp" TargetMode="Externa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3:H49"/>
  <sheetViews>
    <sheetView tabSelected="1" view="pageBreakPreview" zoomScaleSheetLayoutView="100" workbookViewId="0">
      <selection activeCell="C4" sqref="C4:E4"/>
    </sheetView>
  </sheetViews>
  <sheetFormatPr defaultRowHeight="39.950000000000003" customHeight="1"/>
  <cols>
    <col min="1" max="2" width="1.625" style="1" customWidth="1"/>
    <col min="3" max="3" width="12.625" style="1" customWidth="1"/>
    <col min="4" max="4" width="40.625" style="1" customWidth="1"/>
    <col min="5" max="5" width="25.625" style="1" customWidth="1"/>
    <col min="6" max="6" width="1.625" style="1" customWidth="1"/>
    <col min="7" max="16384" width="9" style="1" customWidth="1"/>
  </cols>
  <sheetData>
    <row r="1" spans="3:8" ht="9.9499999999999993" customHeight="1"/>
    <row r="2" spans="3:8" ht="9.9499999999999993" customHeight="1"/>
    <row r="3" spans="3:8" ht="35.1" customHeight="1">
      <c r="C3" s="4" t="s">
        <v>20</v>
      </c>
      <c r="D3" s="4"/>
      <c r="E3" s="4"/>
    </row>
    <row r="4" spans="3:8" s="2" customFormat="1" ht="24.95" customHeight="1">
      <c r="C4" s="2" t="s">
        <v>19</v>
      </c>
      <c r="D4" s="2"/>
      <c r="E4" s="2"/>
      <c r="F4" s="2"/>
      <c r="G4" s="2"/>
      <c r="H4" s="2"/>
    </row>
    <row r="5" spans="3:8" ht="9.9499999999999993" customHeight="1"/>
    <row r="6" spans="3:8" s="3" customFormat="1" ht="24.95" customHeight="1">
      <c r="C6" s="6" t="s">
        <v>17</v>
      </c>
      <c r="D6" s="6"/>
      <c r="E6" s="6"/>
      <c r="F6" s="20"/>
      <c r="G6" s="20"/>
    </row>
    <row r="7" spans="3:8" s="3" customFormat="1" ht="24.95" customHeight="1">
      <c r="C7" s="6" t="s">
        <v>6</v>
      </c>
      <c r="D7" s="6"/>
      <c r="E7" s="6"/>
      <c r="F7" s="6"/>
      <c r="G7" s="20"/>
    </row>
    <row r="8" spans="3:8" s="3" customFormat="1" ht="24.95" customHeight="1">
      <c r="C8" s="6" t="s">
        <v>18</v>
      </c>
      <c r="D8" s="6"/>
      <c r="E8" s="6"/>
      <c r="F8" s="22"/>
      <c r="G8" s="20"/>
    </row>
    <row r="9" spans="3:8" s="3" customFormat="1" ht="20.100000000000001" customHeight="1">
      <c r="C9" s="5"/>
      <c r="D9" s="5"/>
      <c r="E9" s="14" t="s">
        <v>5</v>
      </c>
      <c r="F9" s="21"/>
      <c r="G9" s="23"/>
      <c r="H9" s="24"/>
    </row>
    <row r="10" spans="3:8" ht="39.950000000000003" customHeight="1">
      <c r="C10" s="7" t="s">
        <v>9</v>
      </c>
      <c r="D10" s="11" ph="1"/>
      <c r="E10" s="15" t="s">
        <v>14</v>
      </c>
    </row>
    <row r="11" spans="3:8" ht="39.950000000000003" customHeight="1">
      <c r="C11" s="7" t="s">
        <v>2</v>
      </c>
      <c r="D11" s="11" ph="1"/>
      <c r="E11" s="15" t="s">
        <v>10</v>
      </c>
    </row>
    <row r="12" spans="3:8" ht="39.950000000000003" customHeight="1">
      <c r="C12" s="7" t="s">
        <v>7</v>
      </c>
      <c r="D12" s="11" ph="1"/>
      <c r="E12" s="16">
        <v>7508251</v>
      </c>
    </row>
    <row r="13" spans="3:8" ht="39.950000000000003" customHeight="1">
      <c r="C13" s="7" t="s">
        <v>8</v>
      </c>
      <c r="D13" s="11" ph="1"/>
      <c r="E13" s="15" t="s">
        <v>11</v>
      </c>
    </row>
    <row r="14" spans="3:8" ht="39.950000000000003" customHeight="1">
      <c r="C14" s="7" t="s">
        <v>0</v>
      </c>
      <c r="D14" s="11" ph="1"/>
      <c r="E14" s="15" t="s">
        <v>12</v>
      </c>
    </row>
    <row r="15" spans="3:8" ht="39.950000000000003" customHeight="1">
      <c r="C15" s="7" t="s">
        <v>4</v>
      </c>
      <c r="D15" s="11" ph="1"/>
      <c r="E15" s="15" t="s">
        <v>13</v>
      </c>
    </row>
    <row r="16" spans="3:8" ht="39.950000000000003" customHeight="1">
      <c r="C16" s="7" t="s">
        <v>1</v>
      </c>
      <c r="D16" s="11" ph="1"/>
      <c r="E16" s="15" t="s">
        <v>16</v>
      </c>
    </row>
    <row r="17" spans="3:5" ht="39.950000000000003" customHeight="1">
      <c r="C17" s="7" t="s">
        <v>23</v>
      </c>
      <c r="D17" s="11" ph="1"/>
      <c r="E17" s="17" t="s">
        <v>3</v>
      </c>
    </row>
    <row r="18" spans="3:5" ht="39.950000000000003" customHeight="1">
      <c r="C18" s="7" t="s">
        <v>21</v>
      </c>
      <c r="D18" s="11" ph="1"/>
      <c r="E18" s="18" t="s">
        <v>22</v>
      </c>
    </row>
    <row r="19" spans="3:5" ht="39.950000000000003" customHeight="1">
      <c r="C19" s="7" t="s">
        <v>24</v>
      </c>
      <c r="D19" s="12"/>
      <c r="E19" s="15" t="s">
        <v>26</v>
      </c>
    </row>
    <row r="20" spans="3:5" ht="39.950000000000003" customHeight="1">
      <c r="C20" s="7" t="s">
        <v>25</v>
      </c>
      <c r="D20" s="12"/>
      <c r="E20" s="15" t="s">
        <v>26</v>
      </c>
    </row>
    <row r="21" spans="3:5" ht="39.950000000000003" customHeight="1">
      <c r="C21" s="8" t="s">
        <v>15</v>
      </c>
      <c r="D21" s="13"/>
      <c r="E21" s="19" t="s">
        <v>27</v>
      </c>
    </row>
    <row r="22" spans="3:5" ht="9.9499999999999993" customHeight="1">
      <c r="C22" s="9"/>
      <c r="D22" s="9" ph="1"/>
      <c r="E22" s="9"/>
    </row>
    <row r="23" spans="3:5" ht="20.100000000000001" customHeight="1">
      <c r="C23" s="10"/>
      <c r="D23" s="10"/>
      <c r="E23" s="10"/>
    </row>
    <row r="24" spans="3:5" ht="9.9499999999999993" customHeight="1"/>
    <row r="25" spans="3:5" ht="39.950000000000003" customHeight="1">
      <c r="C25" s="1" ph="1"/>
      <c r="D25" s="1" ph="1"/>
    </row>
    <row r="26" spans="3:5" ht="39.950000000000003" customHeight="1">
      <c r="C26" s="1" ph="1"/>
      <c r="D26" s="1" ph="1"/>
    </row>
    <row r="27" spans="3:5" ht="39.950000000000003" customHeight="1">
      <c r="C27" s="1" ph="1"/>
      <c r="D27" s="1" ph="1"/>
    </row>
    <row r="28" spans="3:5" ht="39.950000000000003" customHeight="1">
      <c r="C28" s="1" ph="1"/>
      <c r="D28" s="1" ph="1"/>
    </row>
    <row r="29" spans="3:5" ht="39.950000000000003" customHeight="1">
      <c r="D29" s="1" ph="1"/>
    </row>
    <row r="30" spans="3:5" ht="39.950000000000003" customHeight="1">
      <c r="D30" s="1" ph="1"/>
    </row>
    <row r="31" spans="3:5" ht="39.950000000000003" customHeight="1">
      <c r="D31" s="1" ph="1"/>
    </row>
    <row r="32" spans="3:5" ht="39.950000000000003" customHeight="1">
      <c r="D32" s="1" ph="1"/>
    </row>
    <row r="34" spans="4:4" ht="39.950000000000003" customHeight="1">
      <c r="D34" s="1" ph="1"/>
    </row>
    <row r="36" spans="4:4" ht="39.950000000000003" customHeight="1">
      <c r="D36" s="1" ph="1"/>
    </row>
    <row r="37" spans="4:4" ht="39.950000000000003" customHeight="1">
      <c r="D37" s="1" ph="1"/>
    </row>
    <row r="38" spans="4:4" ht="39.950000000000003" customHeight="1">
      <c r="D38" s="1" ph="1"/>
    </row>
    <row r="39" spans="4:4" ht="39.950000000000003" customHeight="1">
      <c r="D39" s="1" ph="1"/>
    </row>
    <row r="41" spans="4:4" ht="39.950000000000003" customHeight="1">
      <c r="D41" s="1" ph="1"/>
    </row>
    <row r="43" spans="4:4" ht="39.950000000000003" customHeight="1">
      <c r="D43" s="1" ph="1"/>
    </row>
    <row r="44" spans="4:4" ht="39.950000000000003" customHeight="1">
      <c r="D44" s="1" ph="1"/>
    </row>
    <row r="45" spans="4:4" ht="39.950000000000003" customHeight="1">
      <c r="D45" s="1" ph="1"/>
    </row>
    <row r="46" spans="4:4" ht="39.950000000000003" customHeight="1">
      <c r="D46" s="1" ph="1"/>
    </row>
    <row r="47" spans="4:4" ht="39.950000000000003" customHeight="1">
      <c r="D47" s="1" ph="1"/>
    </row>
    <row r="48" spans="4:4" ht="39.950000000000003" customHeight="1">
      <c r="D48" s="1" ph="1"/>
    </row>
    <row r="49" spans="4:4" ht="39.950000000000003" customHeight="1">
      <c r="D49" s="1" ph="1"/>
    </row>
  </sheetData>
  <mergeCells count="7">
    <mergeCell ref="C3:E3"/>
    <mergeCell ref="C4:E4"/>
    <mergeCell ref="C6:E6"/>
    <mergeCell ref="C7:F7"/>
    <mergeCell ref="C8:E8"/>
    <mergeCell ref="C9:D9"/>
    <mergeCell ref="C23:E23"/>
  </mergeCells>
  <phoneticPr fontId="1"/>
  <dataValidations count="1">
    <dataValidation type="list" allowBlank="1" showDropDown="0" showInputMessage="1" showErrorMessage="1" sqref="D19:D21">
      <formula1>#REF!</formula1>
    </dataValidation>
  </dataValidations>
  <hyperlinks>
    <hyperlink ref="E17" r:id="rId1"/>
  </hyperlinks>
  <printOptions horizontalCentered="1"/>
  <pageMargins left="0.78740157480314965" right="0.39370078740157483" top="0.78740157480314965" bottom="0.78740157480314965" header="0.39370078740157483" footer="0.39370078740157483"/>
  <pageSetup paperSize="9" fitToWidth="1" fitToHeight="1" orientation="portrait" usePrinterDefaults="1"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森重</dc:creator>
  <cp:lastModifiedBy>草留　慶一</cp:lastModifiedBy>
  <cp:lastPrinted>2021-06-16T04:53:02Z</cp:lastPrinted>
  <dcterms:created xsi:type="dcterms:W3CDTF">2013-08-28T05:28:45Z</dcterms:created>
  <dcterms:modified xsi:type="dcterms:W3CDTF">2026-07-13T07:15:45Z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5.0.2.0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2026-07-13T07:15:45Z</vt:filetime>
  </property>
</Properties>
</file>