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05" yWindow="-105" windowWidth="19425" windowHeight="11625" tabRatio="892" activeTab="1"/>
  </bookViews>
  <sheets>
    <sheet name="残土処理届" sheetId="1" r:id="rId1"/>
    <sheet name="残土処理届 (記入例)" sheetId="3" r:id="rId2"/>
    <sheet name="別紙（関係法令のチェックシート＆登録同意）" sheetId="6" r:id="rId3"/>
    <sheet name="別紙（関係法令のチェックシート＆登録同意） (記入例)" sheetId="4" r:id="rId4"/>
  </sheets>
  <definedNames>
    <definedName name="_xlnm.Print_Area" localSheetId="0">残土処理届!$A$1:$O$37</definedName>
    <definedName name="_xlnm.Print_Area" localSheetId="1">'残土処理届 (記入例)'!$A$1:$O$37</definedName>
    <definedName name="_xlnm.Print_Area" localSheetId="3">'別紙（関係法令のチェックシート＆登録同意） (記入例)'!$A$1:$K$37</definedName>
    <definedName name="_xlnm.Print_Area" localSheetId="2">'別紙（関係法令のチェックシート＆登録同意）'!$A$1:$K$37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<sst xmlns="http://schemas.openxmlformats.org/spreadsheetml/2006/main" xmlns:r="http://schemas.openxmlformats.org/officeDocument/2006/relationships" count="162" uniqueCount="162">
  <si>
    <t>　□同意あり　　　　　□自社所有地</t>
    <rPh sb="2" eb="4">
      <t>ドウイ</t>
    </rPh>
    <rPh sb="12" eb="14">
      <t>ジシャ</t>
    </rPh>
    <rPh sb="14" eb="17">
      <t>ショユウチ</t>
    </rPh>
    <phoneticPr fontId="1"/>
  </si>
  <si>
    <t>責任者氏名：</t>
    <rPh sb="0" eb="2">
      <t>セキニン</t>
    </rPh>
    <rPh sb="2" eb="3">
      <t>シャ</t>
    </rPh>
    <rPh sb="3" eb="5">
      <t>シメイ</t>
    </rPh>
    <phoneticPr fontId="1"/>
  </si>
  <si>
    <t>地権者
の同意</t>
    <rPh sb="0" eb="3">
      <t>チケンシャ</t>
    </rPh>
    <rPh sb="5" eb="7">
      <t>ドウイ</t>
    </rPh>
    <phoneticPr fontId="1"/>
  </si>
  <si>
    <r>
      <t>工事</t>
    </r>
    <r>
      <rPr>
        <sz val="11"/>
        <color auto="1"/>
        <rFont val="ＭＳ Ｐゴシック"/>
      </rPr>
      <t>名</t>
    </r>
  </si>
  <si>
    <t>○○　○○</t>
  </si>
  <si>
    <t>搬入
予定数量</t>
    <rPh sb="0" eb="2">
      <t>ハンニュウ</t>
    </rPh>
    <rPh sb="3" eb="5">
      <t>ヨテイ</t>
    </rPh>
    <rPh sb="5" eb="7">
      <t>スウリョウ</t>
    </rPh>
    <phoneticPr fontId="1"/>
  </si>
  <si>
    <r>
      <t>工事</t>
    </r>
    <r>
      <rPr>
        <sz val="11"/>
        <color auto="1"/>
        <rFont val="ＭＳ Ｐゴシック"/>
      </rPr>
      <t>場所</t>
    </r>
  </si>
  <si>
    <t>立地
条件</t>
    <rPh sb="0" eb="2">
      <t>リッチ</t>
    </rPh>
    <rPh sb="3" eb="5">
      <t>ジョウケン</t>
    </rPh>
    <phoneticPr fontId="1"/>
  </si>
  <si>
    <t>　・残土処理前 [　　　　　　　　　　　］</t>
    <rPh sb="2" eb="4">
      <t>ザンド</t>
    </rPh>
    <rPh sb="4" eb="6">
      <t>ショリ</t>
    </rPh>
    <rPh sb="6" eb="7">
      <t>マエ</t>
    </rPh>
    <phoneticPr fontId="1"/>
  </si>
  <si>
    <t>受注者氏名</t>
    <rPh sb="0" eb="2">
      <t>ジュチュウ</t>
    </rPh>
    <rPh sb="2" eb="3">
      <t>シャ</t>
    </rPh>
    <rPh sb="3" eb="5">
      <t>シメイ</t>
    </rPh>
    <phoneticPr fontId="1"/>
  </si>
  <si>
    <t>［注］上記以外の法律、条例等があれば記入</t>
    <rPh sb="1" eb="2">
      <t>チュウ</t>
    </rPh>
    <rPh sb="3" eb="5">
      <t>ジョウキ</t>
    </rPh>
    <rPh sb="5" eb="7">
      <t>イガイ</t>
    </rPh>
    <rPh sb="8" eb="10">
      <t>ホウリツ</t>
    </rPh>
    <rPh sb="11" eb="13">
      <t>ジョウレイ</t>
    </rPh>
    <rPh sb="13" eb="14">
      <t>トウ</t>
    </rPh>
    <rPh sb="18" eb="20">
      <t>キニュウ</t>
    </rPh>
    <phoneticPr fontId="1"/>
  </si>
  <si>
    <t>所在地</t>
    <rPh sb="0" eb="3">
      <t>ショザイチ</t>
    </rPh>
    <phoneticPr fontId="1"/>
  </si>
  <si>
    <t>許可等の
有効期間
又は期限</t>
    <rPh sb="0" eb="2">
      <t>キョカ</t>
    </rPh>
    <rPh sb="2" eb="3">
      <t>トウ</t>
    </rPh>
    <rPh sb="5" eb="7">
      <t>ユウコウ</t>
    </rPh>
    <rPh sb="7" eb="9">
      <t>キカン</t>
    </rPh>
    <rPh sb="10" eb="11">
      <t>マタ</t>
    </rPh>
    <rPh sb="12" eb="14">
      <t>キゲン</t>
    </rPh>
    <phoneticPr fontId="1"/>
  </si>
  <si>
    <t>管理者
住所氏名</t>
    <rPh sb="0" eb="3">
      <t>カンリシャ</t>
    </rPh>
    <rPh sb="4" eb="6">
      <t>ジュウショ</t>
    </rPh>
    <rPh sb="6" eb="8">
      <t>シメイ</t>
    </rPh>
    <phoneticPr fontId="1"/>
  </si>
  <si>
    <t>処　　　　　理　　　　　場</t>
    <rPh sb="0" eb="1">
      <t>ショ</t>
    </rPh>
    <rPh sb="6" eb="7">
      <t>リ</t>
    </rPh>
    <rPh sb="12" eb="13">
      <t>ジョウ</t>
    </rPh>
    <phoneticPr fontId="1"/>
  </si>
  <si>
    <t>※下関市が過去に登録済みの処理場の場合に登録番号を記入</t>
    <rPh sb="1" eb="4">
      <t>シモノセキシ</t>
    </rPh>
    <phoneticPr fontId="1"/>
  </si>
  <si>
    <r>
      <t>　・残土処理後（予定）［　</t>
    </r>
    <r>
      <rPr>
        <sz val="11"/>
        <color rgb="FFFF0000"/>
        <rFont val="ＭＳ Ｐゴシック"/>
      </rPr>
      <t>山林、畑</t>
    </r>
    <r>
      <rPr>
        <sz val="11"/>
        <color auto="1"/>
        <rFont val="ＭＳ Ｐゴシック"/>
      </rPr>
      <t>　］</t>
    </r>
    <rPh sb="2" eb="4">
      <t>ザンド</t>
    </rPh>
    <rPh sb="4" eb="6">
      <t>ショリ</t>
    </rPh>
    <rPh sb="6" eb="7">
      <t>ゴ</t>
    </rPh>
    <rPh sb="8" eb="10">
      <t>ヨテイ</t>
    </rPh>
    <phoneticPr fontId="1"/>
  </si>
  <si>
    <t>面　積</t>
    <rPh sb="0" eb="1">
      <t>メン</t>
    </rPh>
    <rPh sb="2" eb="3">
      <t>セキ</t>
    </rPh>
    <phoneticPr fontId="1"/>
  </si>
  <si>
    <t>　□地番及び地目が確認できる資料（公図の写し等）</t>
    <rPh sb="2" eb="4">
      <t>チバン</t>
    </rPh>
    <rPh sb="4" eb="5">
      <t>オヨ</t>
    </rPh>
    <rPh sb="20" eb="21">
      <t>ウツ</t>
    </rPh>
    <phoneticPr fontId="1"/>
  </si>
  <si>
    <t>地権者
の氏名</t>
    <rPh sb="0" eb="3">
      <t>チケンシャ</t>
    </rPh>
    <rPh sb="5" eb="7">
      <t>シメイ</t>
    </rPh>
    <phoneticPr fontId="1"/>
  </si>
  <si>
    <t>地目</t>
    <rPh sb="0" eb="2">
      <t>チモク</t>
    </rPh>
    <phoneticPr fontId="1"/>
  </si>
  <si>
    <t>処理場
空容量</t>
    <rPh sb="0" eb="2">
      <t>ショリ</t>
    </rPh>
    <rPh sb="2" eb="3">
      <t>ジョウ</t>
    </rPh>
    <rPh sb="4" eb="5">
      <t>アキ</t>
    </rPh>
    <rPh sb="5" eb="7">
      <t>ヨウリョウ</t>
    </rPh>
    <phoneticPr fontId="1"/>
  </si>
  <si>
    <t>　・残土処理後（予定）［　　　　　　　　　　　　］</t>
    <rPh sb="2" eb="4">
      <t>ザンド</t>
    </rPh>
    <rPh sb="4" eb="6">
      <t>ショリ</t>
    </rPh>
    <rPh sb="6" eb="7">
      <t>ゴ</t>
    </rPh>
    <rPh sb="8" eb="10">
      <t>ヨテイ</t>
    </rPh>
    <phoneticPr fontId="1"/>
  </si>
  <si>
    <t>下流水路等の状況</t>
    <rPh sb="0" eb="2">
      <t>カリュウ</t>
    </rPh>
    <rPh sb="2" eb="4">
      <t>スイロ</t>
    </rPh>
    <rPh sb="4" eb="5">
      <t>トウ</t>
    </rPh>
    <rPh sb="6" eb="8">
      <t>ジョウキョウ</t>
    </rPh>
    <phoneticPr fontId="1"/>
  </si>
  <si>
    <t>　□防災施設計画が確認できる資料（水路、擁壁、法面対策、調整池、沈砂池の図面等）</t>
    <rPh sb="2" eb="4">
      <t>ボウサイ</t>
    </rPh>
    <rPh sb="4" eb="6">
      <t>シセツ</t>
    </rPh>
    <rPh sb="6" eb="8">
      <t>ケイカク</t>
    </rPh>
    <rPh sb="9" eb="11">
      <t>カクニン</t>
    </rPh>
    <rPh sb="14" eb="16">
      <t>シリョウ</t>
    </rPh>
    <rPh sb="17" eb="19">
      <t>スイロ</t>
    </rPh>
    <rPh sb="20" eb="22">
      <t>ヨウヘキ</t>
    </rPh>
    <rPh sb="23" eb="25">
      <t>ノリメン</t>
    </rPh>
    <rPh sb="25" eb="27">
      <t>タイサク</t>
    </rPh>
    <rPh sb="28" eb="31">
      <t>チョウセイイケ</t>
    </rPh>
    <rPh sb="32" eb="33">
      <t>チン</t>
    </rPh>
    <rPh sb="33" eb="34">
      <t>スナ</t>
    </rPh>
    <rPh sb="34" eb="35">
      <t>イケ</t>
    </rPh>
    <rPh sb="36" eb="38">
      <t>ズメン</t>
    </rPh>
    <rPh sb="38" eb="39">
      <t>トウ</t>
    </rPh>
    <phoneticPr fontId="1"/>
  </si>
  <si>
    <t>　□現況写真</t>
    <rPh sb="2" eb="4">
      <t>ゲンキョウ</t>
    </rPh>
    <rPh sb="4" eb="6">
      <t>シャシン</t>
    </rPh>
    <phoneticPr fontId="1"/>
  </si>
  <si>
    <t>　□その他（　　　　　　　　　　　　　　　　　　　　　　　　　　）</t>
    <rPh sb="4" eb="5">
      <t>タ</t>
    </rPh>
    <phoneticPr fontId="1"/>
  </si>
  <si>
    <t>関係法令の許可等</t>
    <rPh sb="0" eb="2">
      <t>カンケイ</t>
    </rPh>
    <rPh sb="2" eb="4">
      <t>ホウレイ</t>
    </rPh>
    <rPh sb="5" eb="7">
      <t>キョカ</t>
    </rPh>
    <rPh sb="7" eb="8">
      <t>トウ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</si>
  <si>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ヒ</t>
    </rPh>
    <phoneticPr fontId="1"/>
  </si>
  <si>
    <t>（登録年月日）</t>
    <rPh sb="3" eb="6">
      <t>ネンガッピ</t>
    </rPh>
    <phoneticPr fontId="1"/>
  </si>
  <si>
    <t>名称</t>
    <rPh sb="0" eb="2">
      <t>メイショウ</t>
    </rPh>
    <phoneticPr fontId="1"/>
  </si>
  <si>
    <t>不要</t>
    <rPh sb="0" eb="2">
      <t>フヨウ</t>
    </rPh>
    <phoneticPr fontId="1"/>
  </si>
  <si>
    <t>その他</t>
    <rPh sb="2" eb="3">
      <t>タ</t>
    </rPh>
    <phoneticPr fontId="1"/>
  </si>
  <si>
    <t>土地利用</t>
    <rPh sb="0" eb="2">
      <t>トチ</t>
    </rPh>
    <rPh sb="2" eb="4">
      <t>リヨウ</t>
    </rPh>
    <phoneticPr fontId="1"/>
  </si>
  <si>
    <t>水路　８００×８００　</t>
  </si>
  <si>
    <t>（R5.2　下関市都市計画課）</t>
    <rPh sb="6" eb="8">
      <t>シモノセキ</t>
    </rPh>
    <rPh sb="8" eb="9">
      <t>シ</t>
    </rPh>
    <rPh sb="9" eb="11">
      <t>トシ</t>
    </rPh>
    <rPh sb="11" eb="13">
      <t>ケイカク</t>
    </rPh>
    <rPh sb="13" eb="14">
      <t>カ</t>
    </rPh>
    <phoneticPr fontId="1"/>
  </si>
  <si>
    <t>　□権利者及び隣接者の同意書の写し</t>
    <rPh sb="2" eb="5">
      <t>ケンリシャ</t>
    </rPh>
    <rPh sb="5" eb="6">
      <t>オヨ</t>
    </rPh>
    <rPh sb="7" eb="9">
      <t>リンセツ</t>
    </rPh>
    <rPh sb="9" eb="10">
      <t>シャ</t>
    </rPh>
    <rPh sb="11" eb="14">
      <t>ドウイショ</t>
    </rPh>
    <rPh sb="15" eb="16">
      <t>ウツ</t>
    </rPh>
    <phoneticPr fontId="1"/>
  </si>
  <si>
    <r>
      <t>　</t>
    </r>
    <r>
      <rPr>
        <sz val="11"/>
        <color rgb="FFFF0000"/>
        <rFont val="ＭＳ Ｐゴシック"/>
      </rPr>
      <t>■</t>
    </r>
    <r>
      <rPr>
        <sz val="11"/>
        <color auto="1"/>
        <rFont val="ＭＳ Ｐゴシック"/>
      </rPr>
      <t>関係法令の許可書等の写し（必要な場合）</t>
    </r>
    <rPh sb="2" eb="4">
      <t>カンケイ</t>
    </rPh>
    <rPh sb="4" eb="6">
      <t>ホウレイ</t>
    </rPh>
    <rPh sb="7" eb="10">
      <t>キョカショ</t>
    </rPh>
    <rPh sb="10" eb="11">
      <t>トウ</t>
    </rPh>
    <rPh sb="12" eb="13">
      <t>ウツ</t>
    </rPh>
    <rPh sb="15" eb="17">
      <t>ヒツヨウ</t>
    </rPh>
    <rPh sb="18" eb="20">
      <t>バアイ</t>
    </rPh>
    <phoneticPr fontId="1"/>
  </si>
  <si>
    <r>
      <t>ｍ</t>
    </r>
    <r>
      <rPr>
        <vertAlign val="superscript"/>
        <sz val="11"/>
        <color auto="1"/>
        <rFont val="ＭＳ Ｐゴシック"/>
      </rPr>
      <t>2</t>
    </r>
  </si>
  <si>
    <r>
      <t xml:space="preserve">盛土勾配
</t>
    </r>
    <r>
      <rPr>
        <sz val="10"/>
        <color auto="1"/>
        <rFont val="ＭＳ Ｐゴシック"/>
      </rPr>
      <t>法面保護工</t>
    </r>
    <rPh sb="0" eb="1">
      <t>モ</t>
    </rPh>
    <rPh sb="1" eb="2">
      <t>ド</t>
    </rPh>
    <rPh sb="2" eb="4">
      <t>コウバイ</t>
    </rPh>
    <rPh sb="5" eb="7">
      <t>ノリメン</t>
    </rPh>
    <rPh sb="7" eb="9">
      <t>ホゴ</t>
    </rPh>
    <rPh sb="9" eb="10">
      <t>コウ</t>
    </rPh>
    <phoneticPr fontId="1"/>
  </si>
  <si>
    <t>　※1　明らかに許認可の必要がない法令まで確認する必要はありません。</t>
    <rPh sb="4" eb="5">
      <t>アキ</t>
    </rPh>
    <phoneticPr fontId="1"/>
  </si>
  <si>
    <t>処理場設置条件</t>
    <rPh sb="0" eb="3">
      <t>ショリジョウ</t>
    </rPh>
    <rPh sb="3" eb="5">
      <t>セッチ</t>
    </rPh>
    <rPh sb="5" eb="7">
      <t>ジョウケン</t>
    </rPh>
    <phoneticPr fontId="1"/>
  </si>
  <si>
    <r>
      <t>ｍ</t>
    </r>
    <r>
      <rPr>
        <vertAlign val="superscript"/>
        <sz val="11"/>
        <color auto="1"/>
        <rFont val="ＭＳ Ｐゴシック"/>
      </rPr>
      <t>3</t>
    </r>
  </si>
  <si>
    <t>残土処理場に関する届</t>
    <rPh sb="0" eb="2">
      <t>ザンド</t>
    </rPh>
    <rPh sb="2" eb="4">
      <t>ショリ</t>
    </rPh>
    <rPh sb="4" eb="5">
      <t>ジョウ</t>
    </rPh>
    <rPh sb="6" eb="7">
      <t>カン</t>
    </rPh>
    <rPh sb="9" eb="10">
      <t>トド</t>
    </rPh>
    <phoneticPr fontId="1"/>
  </si>
  <si>
    <t>　□位置図、平面図、計画図、縦断図、横断面図、構造図等</t>
    <rPh sb="2" eb="5">
      <t>イチズ</t>
    </rPh>
    <rPh sb="6" eb="9">
      <t>ヘイメンズ</t>
    </rPh>
    <rPh sb="10" eb="12">
      <t>ケイカク</t>
    </rPh>
    <rPh sb="12" eb="13">
      <t>ズ</t>
    </rPh>
    <rPh sb="14" eb="16">
      <t>ジュウダン</t>
    </rPh>
    <rPh sb="16" eb="17">
      <t>ズ</t>
    </rPh>
    <rPh sb="18" eb="20">
      <t>オウダン</t>
    </rPh>
    <rPh sb="20" eb="21">
      <t>メン</t>
    </rPh>
    <rPh sb="21" eb="22">
      <t>ズ</t>
    </rPh>
    <rPh sb="23" eb="26">
      <t>コウゾウズ</t>
    </rPh>
    <rPh sb="26" eb="27">
      <t>トウ</t>
    </rPh>
    <phoneticPr fontId="1"/>
  </si>
  <si>
    <t>　□盛土の安定計算書、構造計算書等（必要な場合）</t>
    <rPh sb="2" eb="4">
      <t>モリド</t>
    </rPh>
    <rPh sb="5" eb="7">
      <t>アンテイ</t>
    </rPh>
    <rPh sb="7" eb="10">
      <t>ケイサンショ</t>
    </rPh>
    <rPh sb="11" eb="13">
      <t>コウゾウ</t>
    </rPh>
    <rPh sb="13" eb="16">
      <t>ケイサンショ</t>
    </rPh>
    <rPh sb="16" eb="17">
      <t>トウ</t>
    </rPh>
    <rPh sb="18" eb="20">
      <t>ヒツヨウ</t>
    </rPh>
    <rPh sb="21" eb="23">
      <t>バアイ</t>
    </rPh>
    <phoneticPr fontId="1"/>
  </si>
  <si>
    <t>　□土地の権利者等が確認できる資料（登記簿、借地契約書等の写し等）</t>
    <rPh sb="2" eb="4">
      <t>トチ</t>
    </rPh>
    <rPh sb="5" eb="7">
      <t>ケンリ</t>
    </rPh>
    <rPh sb="7" eb="8">
      <t>シャ</t>
    </rPh>
    <rPh sb="8" eb="9">
      <t>トウ</t>
    </rPh>
    <rPh sb="10" eb="12">
      <t>カクニン</t>
    </rPh>
    <rPh sb="15" eb="17">
      <t>シリョウ</t>
    </rPh>
    <rPh sb="18" eb="21">
      <t>トウキボ</t>
    </rPh>
    <rPh sb="22" eb="24">
      <t>シャクチ</t>
    </rPh>
    <rPh sb="24" eb="26">
      <t>ケイヤク</t>
    </rPh>
    <rPh sb="26" eb="27">
      <t>ショ</t>
    </rPh>
    <rPh sb="27" eb="28">
      <t>トウ</t>
    </rPh>
    <rPh sb="29" eb="30">
      <t>ウツ</t>
    </rPh>
    <rPh sb="31" eb="32">
      <t>トウ</t>
    </rPh>
    <phoneticPr fontId="1"/>
  </si>
  <si>
    <t>　□関係法令の許可書等の写し（必要な場合）</t>
    <rPh sb="2" eb="4">
      <t>カンケイ</t>
    </rPh>
    <rPh sb="4" eb="6">
      <t>ホウレイ</t>
    </rPh>
    <rPh sb="7" eb="10">
      <t>キョカショ</t>
    </rPh>
    <rPh sb="10" eb="11">
      <t>トウ</t>
    </rPh>
    <rPh sb="12" eb="13">
      <t>ウツ</t>
    </rPh>
    <rPh sb="15" eb="17">
      <t>ヒツヨウ</t>
    </rPh>
    <rPh sb="18" eb="20">
      <t>バアイ</t>
    </rPh>
    <phoneticPr fontId="1"/>
  </si>
  <si>
    <r>
      <t>　□なし　　　　　　　　</t>
    </r>
    <r>
      <rPr>
        <sz val="11"/>
        <color rgb="FFFF0000"/>
        <rFont val="ＭＳ Ｐゴシック"/>
      </rPr>
      <t>■</t>
    </r>
    <r>
      <rPr>
        <sz val="11"/>
        <color auto="1"/>
        <rFont val="ＭＳ Ｐゴシック"/>
      </rPr>
      <t>あり（右記のとおり）</t>
    </r>
    <rPh sb="16" eb="18">
      <t>ウキ</t>
    </rPh>
    <phoneticPr fontId="1"/>
  </si>
  <si>
    <t>工事（第　　　工区）</t>
    <rPh sb="0" eb="2">
      <t>コウジ</t>
    </rPh>
    <rPh sb="3" eb="4">
      <t>ダイ</t>
    </rPh>
    <rPh sb="7" eb="9">
      <t>コウク</t>
    </rPh>
    <phoneticPr fontId="1"/>
  </si>
  <si>
    <t>隣接者
の同意</t>
    <rPh sb="0" eb="2">
      <t>リンセツ</t>
    </rPh>
    <rPh sb="2" eb="3">
      <t>シャ</t>
    </rPh>
    <rPh sb="5" eb="7">
      <t>ドウイ</t>
    </rPh>
    <phoneticPr fontId="1"/>
  </si>
  <si>
    <t>□</t>
  </si>
  <si>
    <t>鳥獣保護法</t>
  </si>
  <si>
    <t>令和　　年度</t>
    <rPh sb="0" eb="2">
      <t>レイワ</t>
    </rPh>
    <rPh sb="4" eb="6">
      <t>ネンド</t>
    </rPh>
    <phoneticPr fontId="1"/>
  </si>
  <si>
    <r>
      <t>※</t>
    </r>
    <r>
      <rPr>
        <sz val="8"/>
        <color auto="1"/>
        <rFont val="ＭＳ Ｐゴシック"/>
      </rPr>
      <t>下関市が過去に登録済みの処理場の場合に登録番号を記入</t>
    </r>
    <rPh sb="1" eb="4">
      <t>シモノセキシ</t>
    </rPh>
    <rPh sb="8" eb="10">
      <t>トウロク</t>
    </rPh>
    <rPh sb="20" eb="22">
      <t>トウロク</t>
    </rPh>
    <phoneticPr fontId="1"/>
  </si>
  <si>
    <t>令和○年度</t>
    <rPh sb="0" eb="2">
      <t>レイワ</t>
    </rPh>
    <rPh sb="3" eb="5">
      <t>ネンド</t>
    </rPh>
    <phoneticPr fontId="1"/>
  </si>
  <si>
    <t>勾配　１：１．８
種子散布</t>
  </si>
  <si>
    <t>□□残土処理場</t>
  </si>
  <si>
    <t>山林、畑</t>
  </si>
  <si>
    <t>（株）□□</t>
  </si>
  <si>
    <t>受入条件
特記事項</t>
  </si>
  <si>
    <r>
      <t xml:space="preserve">処理場
</t>
    </r>
    <r>
      <rPr>
        <sz val="11"/>
        <color auto="1"/>
        <rFont val="ＭＳ Ｐゴシック"/>
      </rPr>
      <t>全体容量</t>
    </r>
    <rPh sb="0" eb="2">
      <t>ショリ</t>
    </rPh>
    <rPh sb="2" eb="3">
      <t>ジョウ</t>
    </rPh>
    <rPh sb="4" eb="6">
      <t>ゼンタイ</t>
    </rPh>
    <rPh sb="6" eb="8">
      <t>ヨウリョウ</t>
    </rPh>
    <phoneticPr fontId="1"/>
  </si>
  <si>
    <t>上記のとおり残土処分を行うことについて届出します。</t>
    <rPh sb="0" eb="2">
      <t>ジョウキ</t>
    </rPh>
    <rPh sb="6" eb="8">
      <t>ザンド</t>
    </rPh>
    <rPh sb="8" eb="10">
      <t>ショブン</t>
    </rPh>
    <rPh sb="11" eb="12">
      <t>オコナ</t>
    </rPh>
    <rPh sb="19" eb="21">
      <t>トドケデ</t>
    </rPh>
    <phoneticPr fontId="1"/>
  </si>
  <si>
    <r>
      <t>（勾配の決定根拠：　</t>
    </r>
    <r>
      <rPr>
        <sz val="11"/>
        <color rgb="FFFF0000"/>
        <rFont val="ＭＳ Ｐゴシック"/>
      </rPr>
      <t>盛土ハンドブック</t>
    </r>
    <r>
      <rPr>
        <sz val="11"/>
        <color auto="1"/>
        <rFont val="ＭＳ Ｐゴシック"/>
      </rPr>
      <t>）
　</t>
    </r>
    <r>
      <rPr>
        <sz val="8"/>
        <color auto="1"/>
        <rFont val="ＭＳ Ｐゴシック"/>
      </rPr>
      <t>※勾配を決定した出典根拠（盛土ハンドブック等）を記入すること。</t>
    </r>
    <rPh sb="1" eb="3">
      <t>コウバイ</t>
    </rPh>
    <rPh sb="4" eb="6">
      <t>ケッテイ</t>
    </rPh>
    <rPh sb="6" eb="8">
      <t>コンキョ</t>
    </rPh>
    <phoneticPr fontId="1"/>
  </si>
  <si>
    <r>
      <t>　</t>
    </r>
    <r>
      <rPr>
        <sz val="11"/>
        <color rgb="FFFF0000"/>
        <rFont val="ＭＳ Ｐゴシック"/>
      </rPr>
      <t>■</t>
    </r>
    <r>
      <rPr>
        <sz val="11"/>
        <color auto="1"/>
        <rFont val="ＭＳ Ｐゴシック"/>
      </rPr>
      <t>盛土の安定計算書、構造計算書等（必要な場合）</t>
    </r>
    <rPh sb="2" eb="4">
      <t>モリド</t>
    </rPh>
    <rPh sb="5" eb="7">
      <t>アンテイ</t>
    </rPh>
    <rPh sb="7" eb="10">
      <t>ケイサンショ</t>
    </rPh>
    <rPh sb="11" eb="13">
      <t>コウゾウ</t>
    </rPh>
    <rPh sb="13" eb="16">
      <t>ケイサンショ</t>
    </rPh>
    <rPh sb="16" eb="17">
      <t>トウ</t>
    </rPh>
    <rPh sb="18" eb="20">
      <t>ヒツヨウ</t>
    </rPh>
    <rPh sb="21" eb="23">
      <t>バアイ</t>
    </rPh>
    <phoneticPr fontId="1"/>
  </si>
  <si>
    <t>　○○　▽▽</t>
  </si>
  <si>
    <t>電話番号：</t>
  </si>
  <si>
    <r>
      <t>普通地域内土地形状変更届
（△△自然公園・下関農林事務所</t>
    </r>
    <r>
      <rPr>
        <sz val="11"/>
        <color rgb="FFFF0000"/>
        <rFont val="ＭＳ Ｐゴシック"/>
      </rPr>
      <t>森林部）</t>
    </r>
    <rPh sb="0" eb="2">
      <t>フツウ</t>
    </rPh>
    <rPh sb="2" eb="4">
      <t>チイキ</t>
    </rPh>
    <rPh sb="4" eb="5">
      <t>ナイ</t>
    </rPh>
    <rPh sb="5" eb="7">
      <t>トチ</t>
    </rPh>
    <rPh sb="7" eb="9">
      <t>ケイジョウ</t>
    </rPh>
    <rPh sb="9" eb="11">
      <t>ヘンコウ</t>
    </rPh>
    <rPh sb="11" eb="12">
      <t>トドケ</t>
    </rPh>
    <rPh sb="16" eb="18">
      <t>シゼン</t>
    </rPh>
    <rPh sb="18" eb="20">
      <t>コウエン</t>
    </rPh>
    <rPh sb="21" eb="23">
      <t>シモノセキ</t>
    </rPh>
    <rPh sb="23" eb="25">
      <t>ノウリン</t>
    </rPh>
    <rPh sb="25" eb="27">
      <t>ジム</t>
    </rPh>
    <rPh sb="27" eb="28">
      <t>ショ</t>
    </rPh>
    <phoneticPr fontId="1"/>
  </si>
  <si>
    <t>（　担 当 者：</t>
  </si>
  <si>
    <r>
      <t>　</t>
    </r>
    <r>
      <rPr>
        <sz val="11"/>
        <color auto="1"/>
        <rFont val="ＭＳ Ｐゴシック"/>
      </rPr>
      <t>（放流先河川等：　</t>
    </r>
    <r>
      <rPr>
        <sz val="11"/>
        <color rgb="FFFF0000"/>
        <rFont val="ＭＳ Ｐゴシック"/>
      </rPr>
      <t>○○川</t>
    </r>
    <r>
      <rPr>
        <sz val="11"/>
        <color auto="1"/>
        <rFont val="ＭＳ Ｐゴシック"/>
      </rPr>
      <t>　　　　　　　　　　　　　　　　　　）</t>
    </r>
    <r>
      <rPr>
        <sz val="9"/>
        <color auto="1"/>
        <rFont val="ＭＳ Ｐゴシック"/>
      </rPr>
      <t xml:space="preserve">
</t>
    </r>
    <r>
      <rPr>
        <sz val="8"/>
        <color auto="1"/>
        <rFont val="ＭＳ Ｐゴシック"/>
      </rPr>
      <t>※断面の大きさ、放流先河川名等を記入すること。</t>
    </r>
    <rPh sb="34" eb="36">
      <t>ダンメン</t>
    </rPh>
    <rPh sb="37" eb="38">
      <t>オオ</t>
    </rPh>
    <rPh sb="41" eb="43">
      <t>ホウリュウ</t>
    </rPh>
    <rPh sb="43" eb="44">
      <t>サキ</t>
    </rPh>
    <rPh sb="44" eb="46">
      <t>カセン</t>
    </rPh>
    <rPh sb="46" eb="47">
      <t>メイ</t>
    </rPh>
    <rPh sb="47" eb="48">
      <t>トウ</t>
    </rPh>
    <rPh sb="49" eb="51">
      <t>キニュウ</t>
    </rPh>
    <phoneticPr fontId="1"/>
  </si>
  <si>
    <t>処理場
全体容量</t>
    <rPh sb="0" eb="2">
      <t>ショリ</t>
    </rPh>
    <rPh sb="2" eb="3">
      <t>ジョウ</t>
    </rPh>
    <rPh sb="4" eb="6">
      <t>ゼンタイ</t>
    </rPh>
    <rPh sb="6" eb="8">
      <t>ヨウリョウ</t>
    </rPh>
    <phoneticPr fontId="1"/>
  </si>
  <si>
    <t>　　　　　年　　　月　　　日</t>
    <rPh sb="5" eb="6">
      <t>ネン</t>
    </rPh>
    <rPh sb="9" eb="10">
      <t>ガツ</t>
    </rPh>
    <rPh sb="13" eb="14">
      <t>ニチ</t>
    </rPh>
    <phoneticPr fontId="1"/>
  </si>
  <si>
    <t>■</t>
  </si>
  <si>
    <r>
      <t>　</t>
    </r>
    <r>
      <rPr>
        <sz val="11"/>
        <color auto="1"/>
        <rFont val="ＭＳ Ｐゴシック"/>
      </rPr>
      <t>（放流先河川等：　         　　　　　　　　　　　　　　　　　　）</t>
    </r>
    <r>
      <rPr>
        <sz val="9"/>
        <color auto="1"/>
        <rFont val="ＭＳ Ｐゴシック"/>
      </rPr>
      <t xml:space="preserve">
</t>
    </r>
    <r>
      <rPr>
        <sz val="8"/>
        <color auto="1"/>
        <rFont val="ＭＳ Ｐゴシック"/>
      </rPr>
      <t>※断面の大きさ、放流先河川名等を記入すること。</t>
    </r>
    <rPh sb="40" eb="42">
      <t>ダンメン</t>
    </rPh>
    <rPh sb="43" eb="44">
      <t>オオ</t>
    </rPh>
    <rPh sb="47" eb="49">
      <t>ホウリュウ</t>
    </rPh>
    <rPh sb="49" eb="50">
      <t>サキ</t>
    </rPh>
    <rPh sb="50" eb="52">
      <t>カセン</t>
    </rPh>
    <rPh sb="52" eb="53">
      <t>メイ</t>
    </rPh>
    <rPh sb="53" eb="54">
      <t>トウ</t>
    </rPh>
    <rPh sb="55" eb="57">
      <t>キニュウ</t>
    </rPh>
    <phoneticPr fontId="1"/>
  </si>
  <si>
    <t>項目</t>
    <rPh sb="0" eb="2">
      <t>コウモク</t>
    </rPh>
    <phoneticPr fontId="1"/>
  </si>
  <si>
    <t>細目</t>
    <rPh sb="0" eb="2">
      <t>サイモク</t>
    </rPh>
    <phoneticPr fontId="1"/>
  </si>
  <si>
    <t>必要か否か</t>
    <rPh sb="0" eb="2">
      <t>ヒツヨウ</t>
    </rPh>
    <rPh sb="3" eb="4">
      <t>イナ</t>
    </rPh>
    <phoneticPr fontId="1"/>
  </si>
  <si>
    <t>必要</t>
    <rPh sb="0" eb="2">
      <t>ヒツヨウ</t>
    </rPh>
    <phoneticPr fontId="1"/>
  </si>
  <si>
    <t>森林法</t>
    <rPh sb="0" eb="3">
      <t>シンリンホウ</t>
    </rPh>
    <phoneticPr fontId="1"/>
  </si>
  <si>
    <t>農地法等</t>
    <rPh sb="0" eb="2">
      <t>ノウチ</t>
    </rPh>
    <rPh sb="2" eb="3">
      <t>ホウ</t>
    </rPh>
    <rPh sb="3" eb="4">
      <t>トウ</t>
    </rPh>
    <phoneticPr fontId="1"/>
  </si>
  <si>
    <r>
      <t>代表取締役　</t>
    </r>
    <r>
      <rPr>
        <sz val="11"/>
        <color rgb="FFFF0000"/>
        <rFont val="ＭＳ Ｐゴシック"/>
      </rPr>
      <t>□□　▽▽</t>
    </r>
  </si>
  <si>
    <t>自然公園法・山口県立自然公園条例</t>
    <rPh sb="0" eb="2">
      <t>シゼン</t>
    </rPh>
    <rPh sb="2" eb="5">
      <t>コウエンホウ</t>
    </rPh>
    <phoneticPr fontId="1"/>
  </si>
  <si>
    <t>河川法</t>
    <rPh sb="0" eb="3">
      <t>カセンホウ</t>
    </rPh>
    <phoneticPr fontId="1"/>
  </si>
  <si>
    <t>砂防法</t>
    <rPh sb="0" eb="3">
      <t>サボウホウ</t>
    </rPh>
    <phoneticPr fontId="1"/>
  </si>
  <si>
    <t>地すべり等防止法</t>
    <rPh sb="0" eb="1">
      <t>ジ</t>
    </rPh>
    <rPh sb="4" eb="5">
      <t>トウ</t>
    </rPh>
    <rPh sb="5" eb="8">
      <t>ボウシホウ</t>
    </rPh>
    <phoneticPr fontId="1"/>
  </si>
  <si>
    <t>急傾斜地の崩壊による災害防止に関する法律</t>
    <rPh sb="0" eb="3">
      <t>キュウケイシャ</t>
    </rPh>
    <rPh sb="3" eb="4">
      <t>チ</t>
    </rPh>
    <rPh sb="5" eb="7">
      <t>ホウカイ</t>
    </rPh>
    <rPh sb="10" eb="12">
      <t>サイガイ</t>
    </rPh>
    <rPh sb="12" eb="14">
      <t>ボウシ</t>
    </rPh>
    <rPh sb="15" eb="16">
      <t>カン</t>
    </rPh>
    <rPh sb="18" eb="20">
      <t>ホウリツ</t>
    </rPh>
    <phoneticPr fontId="1"/>
  </si>
  <si>
    <t>道路法</t>
    <rPh sb="0" eb="3">
      <t>ドウロホウ</t>
    </rPh>
    <phoneticPr fontId="1"/>
  </si>
  <si>
    <t>都市計画法</t>
    <rPh sb="0" eb="2">
      <t>トシ</t>
    </rPh>
    <rPh sb="2" eb="5">
      <t>ケイカクホウ</t>
    </rPh>
    <phoneticPr fontId="1"/>
  </si>
  <si>
    <t>　※2　行が足りない場合は、適宜、行を追加して記載すること。</t>
    <rPh sb="4" eb="5">
      <t>ギョウ</t>
    </rPh>
    <rPh sb="6" eb="7">
      <t>タ</t>
    </rPh>
    <rPh sb="10" eb="12">
      <t>バアイ</t>
    </rPh>
    <rPh sb="14" eb="16">
      <t>テキギ</t>
    </rPh>
    <rPh sb="17" eb="18">
      <t>ギョウ</t>
    </rPh>
    <rPh sb="19" eb="21">
      <t>ツイカ</t>
    </rPh>
    <rPh sb="23" eb="25">
      <t>キサイ</t>
    </rPh>
    <phoneticPr fontId="1"/>
  </si>
  <si>
    <t>景観法及び
景観条例（市町）</t>
    <rPh sb="0" eb="2">
      <t>ケイカン</t>
    </rPh>
    <rPh sb="2" eb="3">
      <t>ホウ</t>
    </rPh>
    <rPh sb="3" eb="4">
      <t>オヨ</t>
    </rPh>
    <rPh sb="6" eb="8">
      <t>ケイカン</t>
    </rPh>
    <rPh sb="8" eb="10">
      <t>ジョウレイ</t>
    </rPh>
    <rPh sb="11" eb="12">
      <t>シ</t>
    </rPh>
    <rPh sb="12" eb="13">
      <t>マチ</t>
    </rPh>
    <phoneticPr fontId="1"/>
  </si>
  <si>
    <r>
      <t>　</t>
    </r>
    <r>
      <rPr>
        <sz val="11"/>
        <color rgb="FFFF0000"/>
        <rFont val="ＭＳ Ｐゴシック"/>
      </rPr>
      <t>■</t>
    </r>
    <r>
      <rPr>
        <sz val="11"/>
        <color auto="1"/>
        <rFont val="ＭＳ Ｐゴシック"/>
      </rPr>
      <t>位置図、平面図、計画図、縦断図、横断面図、構造図等</t>
    </r>
    <rPh sb="2" eb="5">
      <t>イチズ</t>
    </rPh>
    <rPh sb="6" eb="9">
      <t>ヘイメンズ</t>
    </rPh>
    <rPh sb="10" eb="12">
      <t>ケイカク</t>
    </rPh>
    <rPh sb="12" eb="13">
      <t>ズ</t>
    </rPh>
    <rPh sb="14" eb="16">
      <t>ジュウダン</t>
    </rPh>
    <rPh sb="16" eb="17">
      <t>ズ</t>
    </rPh>
    <rPh sb="18" eb="20">
      <t>オウダン</t>
    </rPh>
    <rPh sb="20" eb="21">
      <t>メン</t>
    </rPh>
    <rPh sb="21" eb="22">
      <t>ズ</t>
    </rPh>
    <rPh sb="23" eb="26">
      <t>コウゾウズ</t>
    </rPh>
    <rPh sb="26" eb="27">
      <t>トウ</t>
    </rPh>
    <phoneticPr fontId="1"/>
  </si>
  <si>
    <t>採石法</t>
    <rPh sb="0" eb="2">
      <t>サイセキ</t>
    </rPh>
    <rPh sb="2" eb="3">
      <t>ホウ</t>
    </rPh>
    <phoneticPr fontId="1"/>
  </si>
  <si>
    <t>法定外公共物管理条例（市町）</t>
    <rPh sb="0" eb="2">
      <t>ホウテイ</t>
    </rPh>
    <rPh sb="2" eb="3">
      <t>ガイ</t>
    </rPh>
    <rPh sb="3" eb="5">
      <t>コウキョウ</t>
    </rPh>
    <rPh sb="5" eb="6">
      <t>ブツ</t>
    </rPh>
    <rPh sb="6" eb="8">
      <t>カンリ</t>
    </rPh>
    <rPh sb="8" eb="10">
      <t>ジョウレイ</t>
    </rPh>
    <rPh sb="11" eb="12">
      <t>シ</t>
    </rPh>
    <rPh sb="12" eb="13">
      <t>マチ</t>
    </rPh>
    <phoneticPr fontId="1"/>
  </si>
  <si>
    <t>環境保全対策</t>
    <rPh sb="0" eb="2">
      <t>カンキョウ</t>
    </rPh>
    <rPh sb="2" eb="4">
      <t>ホゼン</t>
    </rPh>
    <rPh sb="4" eb="6">
      <t>タイサク</t>
    </rPh>
    <phoneticPr fontId="1"/>
  </si>
  <si>
    <t>土壌汚染対策法</t>
    <rPh sb="0" eb="2">
      <t>ドジョウ</t>
    </rPh>
    <rPh sb="2" eb="4">
      <t>オセン</t>
    </rPh>
    <rPh sb="4" eb="7">
      <t>タイサクホウ</t>
    </rPh>
    <phoneticPr fontId="1"/>
  </si>
  <si>
    <t>－</t>
  </si>
  <si>
    <t>公衆災
害防止</t>
    <rPh sb="0" eb="2">
      <t>コウシュウ</t>
    </rPh>
    <rPh sb="2" eb="3">
      <t>サイ</t>
    </rPh>
    <rPh sb="4" eb="5">
      <t>ガイ</t>
    </rPh>
    <rPh sb="5" eb="7">
      <t>ボウシ</t>
    </rPh>
    <phoneticPr fontId="1"/>
  </si>
  <si>
    <t>騒音規制法</t>
    <rPh sb="0" eb="2">
      <t>ソウオン</t>
    </rPh>
    <rPh sb="2" eb="5">
      <t>キセイホウ</t>
    </rPh>
    <phoneticPr fontId="1"/>
  </si>
  <si>
    <t>処理場名称：　　　　　　　　　　　　　　　　　　　　</t>
    <rPh sb="0" eb="1">
      <t>トコロ</t>
    </rPh>
    <rPh sb="1" eb="2">
      <t>リ</t>
    </rPh>
    <rPh sb="2" eb="3">
      <t>ジョウ</t>
    </rPh>
    <rPh sb="3" eb="4">
      <t>メイ</t>
    </rPh>
    <rPh sb="4" eb="5">
      <t>ショウ</t>
    </rPh>
    <phoneticPr fontId="1"/>
  </si>
  <si>
    <t>　関係法令等の許認可等の必要性について、次のとおり確認しました。</t>
    <rPh sb="1" eb="5">
      <t>カンケイホウレイ</t>
    </rPh>
    <rPh sb="5" eb="6">
      <t>トウ</t>
    </rPh>
    <rPh sb="20" eb="21">
      <t>ツギ</t>
    </rPh>
    <rPh sb="25" eb="27">
      <t>カクニン</t>
    </rPh>
    <phoneticPr fontId="1"/>
  </si>
  <si>
    <t>作成日：</t>
    <rPh sb="0" eb="3">
      <t>サクセイビ</t>
    </rPh>
    <phoneticPr fontId="1"/>
  </si>
  <si>
    <t>管理者住所氏名：
（自署又は会社ゴム印）　　　　　　　　</t>
    <rPh sb="0" eb="2">
      <t>カンリ</t>
    </rPh>
    <rPh sb="2" eb="3">
      <t>シャ</t>
    </rPh>
    <rPh sb="3" eb="5">
      <t>ジュウショ</t>
    </rPh>
    <rPh sb="5" eb="7">
      <t>シメイ</t>
    </rPh>
    <rPh sb="10" eb="12">
      <t>ジショ</t>
    </rPh>
    <rPh sb="12" eb="13">
      <t>マタ</t>
    </rPh>
    <rPh sb="14" eb="16">
      <t>カイシャ</t>
    </rPh>
    <rPh sb="18" eb="19">
      <t>イン</t>
    </rPh>
    <phoneticPr fontId="1"/>
  </si>
  <si>
    <r>
      <t>（令和</t>
    </r>
    <r>
      <rPr>
        <sz val="9"/>
        <color rgb="FFFF0000"/>
        <rFont val="ＭＳ Ｐゴシック"/>
      </rPr>
      <t>××</t>
    </r>
    <r>
      <rPr>
        <sz val="9"/>
        <color auto="1"/>
        <rFont val="ＭＳ Ｐゴシック"/>
      </rPr>
      <t>年</t>
    </r>
    <r>
      <rPr>
        <sz val="9"/>
        <color rgb="FFFF0000"/>
        <rFont val="ＭＳ Ｐゴシック"/>
      </rPr>
      <t>××</t>
    </r>
    <r>
      <rPr>
        <sz val="9"/>
        <color auto="1"/>
        <rFont val="ＭＳ Ｐゴシック"/>
      </rPr>
      <t>月</t>
    </r>
    <r>
      <rPr>
        <sz val="9"/>
        <color rgb="FFFF0000"/>
        <rFont val="ＭＳ Ｐゴシック"/>
      </rPr>
      <t>××</t>
    </r>
    <r>
      <rPr>
        <sz val="9"/>
        <color auto="1"/>
        <rFont val="ＭＳ Ｐゴシック"/>
      </rPr>
      <t>日）</t>
    </r>
    <rPh sb="1" eb="3">
      <t>レイワ</t>
    </rPh>
    <phoneticPr fontId="1"/>
  </si>
  <si>
    <t>２．受入可否【搬入予定数量（※1）に対して、処理場空容量（※2）に余裕がある】　□可　　□否</t>
    <rPh sb="2" eb="4">
      <t>ウケイ</t>
    </rPh>
    <rPh sb="4" eb="6">
      <t>カヒ</t>
    </rPh>
    <rPh sb="7" eb="9">
      <t>ハンニュウ</t>
    </rPh>
    <rPh sb="18" eb="19">
      <t>タイ</t>
    </rPh>
    <rPh sb="22" eb="24">
      <t>ショリ</t>
    </rPh>
    <rPh sb="24" eb="25">
      <t>ジョウ</t>
    </rPh>
    <rPh sb="25" eb="26">
      <t>ア</t>
    </rPh>
    <rPh sb="26" eb="28">
      <t>ヨウリョウ</t>
    </rPh>
    <rPh sb="33" eb="35">
      <t>ヨユウ</t>
    </rPh>
    <rPh sb="41" eb="42">
      <t>カ</t>
    </rPh>
    <rPh sb="45" eb="46">
      <t>イナ</t>
    </rPh>
    <phoneticPr fontId="1"/>
  </si>
  <si>
    <t>別紙</t>
    <rPh sb="0" eb="2">
      <t>ベッシ</t>
    </rPh>
    <phoneticPr fontId="1"/>
  </si>
  <si>
    <t>最大粒径３０ｃｍ以下、高含水比粘性土、木片、金属、有害物、産業廃棄物は不可
改良土は要相談</t>
  </si>
  <si>
    <t>　□なし　　　　　　　　□あり（右記のとおり）</t>
    <rPh sb="16" eb="18">
      <t>ウキ</t>
    </rPh>
    <phoneticPr fontId="1"/>
  </si>
  <si>
    <t>０８３－　　　－　　　　　）</t>
  </si>
  <si>
    <r>
      <t>　・残土処理前 [　</t>
    </r>
    <r>
      <rPr>
        <sz val="11"/>
        <color rgb="FFFF0000"/>
        <rFont val="ＭＳ Ｐゴシック"/>
      </rPr>
      <t>山林、畑</t>
    </r>
    <r>
      <rPr>
        <sz val="11"/>
        <color auto="1"/>
        <rFont val="ＭＳ Ｐゴシック"/>
      </rPr>
      <t>　］</t>
    </r>
    <rPh sb="2" eb="4">
      <t>ザンド</t>
    </rPh>
    <rPh sb="4" eb="6">
      <t>ショリ</t>
    </rPh>
    <rPh sb="6" eb="7">
      <t>マエ</t>
    </rPh>
    <phoneticPr fontId="1"/>
  </si>
  <si>
    <r>
      <t>　□同意あり　　　　　</t>
    </r>
    <r>
      <rPr>
        <sz val="11"/>
        <color rgb="FFFF0000"/>
        <rFont val="ＭＳ Ｐゴシック"/>
      </rPr>
      <t>■</t>
    </r>
    <r>
      <rPr>
        <sz val="11"/>
        <color auto="1"/>
        <rFont val="ＭＳ Ｐゴシック"/>
      </rPr>
      <t>自社所有地</t>
    </r>
    <rPh sb="2" eb="4">
      <t>ドウイ</t>
    </rPh>
    <rPh sb="12" eb="14">
      <t>ジシャ</t>
    </rPh>
    <rPh sb="14" eb="17">
      <t>ショユウチ</t>
    </rPh>
    <phoneticPr fontId="1"/>
  </si>
  <si>
    <r>
      <t>　</t>
    </r>
    <r>
      <rPr>
        <sz val="11"/>
        <color rgb="FFFF0000"/>
        <rFont val="ＭＳ Ｐゴシック"/>
      </rPr>
      <t>■</t>
    </r>
    <r>
      <rPr>
        <sz val="11"/>
        <color auto="1"/>
        <rFont val="ＭＳ Ｐゴシック"/>
      </rPr>
      <t>同意あり　　　　　□自社所有地</t>
    </r>
    <rPh sb="2" eb="4">
      <t>ドウイ</t>
    </rPh>
    <rPh sb="12" eb="14">
      <t>ジシャ</t>
    </rPh>
    <rPh sb="14" eb="17">
      <t>ショユウチ</t>
    </rPh>
    <phoneticPr fontId="1"/>
  </si>
  <si>
    <r>
      <t>　施設について、「下関市が指定する受入地」として登録に　</t>
    </r>
    <r>
      <rPr>
        <sz val="14"/>
        <color rgb="FFFF0000"/>
        <rFont val="ＭＳ Ｐゴシック"/>
      </rPr>
      <t>■</t>
    </r>
    <r>
      <rPr>
        <sz val="14"/>
        <color auto="1"/>
        <rFont val="ＭＳ Ｐゴシック"/>
      </rPr>
      <t>同意します。 □同意しません。</t>
    </r>
    <rPh sb="1" eb="3">
      <t>シセツ</t>
    </rPh>
    <rPh sb="9" eb="12">
      <t>シモノセキシ</t>
    </rPh>
    <rPh sb="13" eb="15">
      <t>シテイ</t>
    </rPh>
    <rPh sb="17" eb="20">
      <t>ウケイレチ</t>
    </rPh>
    <rPh sb="24" eb="26">
      <t>トウロク</t>
    </rPh>
    <rPh sb="29" eb="31">
      <t>ドウイ</t>
    </rPh>
    <rPh sb="37" eb="39">
      <t>ドウイ</t>
    </rPh>
    <phoneticPr fontId="1"/>
  </si>
  <si>
    <r>
      <t>０８３－※☆▽－□※◎△</t>
    </r>
    <r>
      <rPr>
        <sz val="11"/>
        <color theme="1"/>
        <rFont val="ＭＳ Ｐゴシック"/>
      </rPr>
      <t>　）</t>
    </r>
  </si>
  <si>
    <r>
      <t>　</t>
    </r>
    <r>
      <rPr>
        <sz val="11"/>
        <color rgb="FFFF0000"/>
        <rFont val="ＭＳ Ｐゴシック"/>
      </rPr>
      <t>■</t>
    </r>
    <r>
      <rPr>
        <sz val="11"/>
        <color auto="1"/>
        <rFont val="ＭＳ Ｐゴシック"/>
      </rPr>
      <t>防災施設計画が確認できる資料（水路、擁壁、法面対策、調整池、沈砂池の図面等）</t>
    </r>
    <rPh sb="2" eb="4">
      <t>ボウサイ</t>
    </rPh>
    <rPh sb="4" eb="6">
      <t>シセツ</t>
    </rPh>
    <rPh sb="6" eb="8">
      <t>ケイカク</t>
    </rPh>
    <rPh sb="9" eb="11">
      <t>カクニン</t>
    </rPh>
    <rPh sb="14" eb="16">
      <t>シリョウ</t>
    </rPh>
    <rPh sb="17" eb="19">
      <t>スイロ</t>
    </rPh>
    <rPh sb="20" eb="22">
      <t>ヨウヘキ</t>
    </rPh>
    <rPh sb="23" eb="25">
      <t>ノリメン</t>
    </rPh>
    <rPh sb="25" eb="27">
      <t>タイサク</t>
    </rPh>
    <rPh sb="28" eb="31">
      <t>チョウセイイケ</t>
    </rPh>
    <rPh sb="32" eb="33">
      <t>チン</t>
    </rPh>
    <rPh sb="33" eb="34">
      <t>スナ</t>
    </rPh>
    <rPh sb="34" eb="35">
      <t>イケ</t>
    </rPh>
    <rPh sb="36" eb="38">
      <t>ズメン</t>
    </rPh>
    <rPh sb="38" eb="39">
      <t>トウ</t>
    </rPh>
    <phoneticPr fontId="1"/>
  </si>
  <si>
    <r>
      <t>　</t>
    </r>
    <r>
      <rPr>
        <sz val="11"/>
        <color rgb="FFFF0000"/>
        <rFont val="ＭＳ Ｐゴシック"/>
      </rPr>
      <t>■</t>
    </r>
    <r>
      <rPr>
        <sz val="11"/>
        <color auto="1"/>
        <rFont val="ＭＳ Ｐゴシック"/>
      </rPr>
      <t>地番及び地目が確認できる資料（公図の写し等）</t>
    </r>
    <rPh sb="2" eb="4">
      <t>チバン</t>
    </rPh>
    <rPh sb="4" eb="5">
      <t>オヨ</t>
    </rPh>
    <rPh sb="20" eb="21">
      <t>ウツ</t>
    </rPh>
    <phoneticPr fontId="1"/>
  </si>
  <si>
    <r>
      <t>　</t>
    </r>
    <r>
      <rPr>
        <sz val="11"/>
        <color rgb="FFFF0000"/>
        <rFont val="ＭＳ Ｐゴシック"/>
      </rPr>
      <t>■</t>
    </r>
    <r>
      <rPr>
        <sz val="11"/>
        <color auto="1"/>
        <rFont val="ＭＳ Ｐゴシック"/>
      </rPr>
      <t>土地の権利者等が確認できる資料（登記簿、借地契約書等の写し等）</t>
    </r>
    <rPh sb="2" eb="4">
      <t>トチ</t>
    </rPh>
    <rPh sb="5" eb="7">
      <t>ケンリ</t>
    </rPh>
    <rPh sb="7" eb="8">
      <t>シャ</t>
    </rPh>
    <rPh sb="8" eb="9">
      <t>トウ</t>
    </rPh>
    <rPh sb="10" eb="12">
      <t>カクニン</t>
    </rPh>
    <rPh sb="15" eb="17">
      <t>シリョウ</t>
    </rPh>
    <rPh sb="18" eb="21">
      <t>トウキボ</t>
    </rPh>
    <rPh sb="22" eb="24">
      <t>シャクチ</t>
    </rPh>
    <rPh sb="24" eb="26">
      <t>ケイヤク</t>
    </rPh>
    <rPh sb="26" eb="27">
      <t>ショ</t>
    </rPh>
    <rPh sb="27" eb="28">
      <t>トウ</t>
    </rPh>
    <rPh sb="29" eb="30">
      <t>ウツ</t>
    </rPh>
    <rPh sb="31" eb="32">
      <t>トウ</t>
    </rPh>
    <phoneticPr fontId="1"/>
  </si>
  <si>
    <r>
      <t>許可又は届出の内容</t>
    </r>
    <r>
      <rPr>
        <sz val="11"/>
        <color auto="1"/>
        <rFont val="ＭＳ Ｐゴシック"/>
      </rPr>
      <t xml:space="preserve">
（「不要」の場合、相談先を記載※1）</t>
    </r>
    <rPh sb="0" eb="2">
      <t>キョカ</t>
    </rPh>
    <rPh sb="2" eb="3">
      <t>マタ</t>
    </rPh>
    <rPh sb="4" eb="6">
      <t>トドケデ</t>
    </rPh>
    <rPh sb="7" eb="9">
      <t>ナイヨウ</t>
    </rPh>
    <phoneticPr fontId="1"/>
  </si>
  <si>
    <r>
      <t>　</t>
    </r>
    <r>
      <rPr>
        <sz val="11"/>
        <color rgb="FFFF0000"/>
        <rFont val="ＭＳ Ｐゴシック"/>
      </rPr>
      <t>■</t>
    </r>
    <r>
      <rPr>
        <sz val="11"/>
        <color auto="1"/>
        <rFont val="ＭＳ Ｐゴシック"/>
      </rPr>
      <t>現況写真</t>
    </r>
    <rPh sb="2" eb="4">
      <t>ゲンキョウ</t>
    </rPh>
    <rPh sb="4" eb="6">
      <t>シャシン</t>
    </rPh>
    <phoneticPr fontId="1"/>
  </si>
  <si>
    <r>
      <t>　</t>
    </r>
    <r>
      <rPr>
        <sz val="11"/>
        <color rgb="FFFF0000"/>
        <rFont val="ＭＳ Ｐゴシック"/>
      </rPr>
      <t>■</t>
    </r>
    <r>
      <rPr>
        <sz val="11"/>
        <color auto="1"/>
        <rFont val="ＭＳ Ｐゴシック"/>
      </rPr>
      <t>権利者及び隣接者の同意書の写し</t>
    </r>
    <rPh sb="2" eb="5">
      <t>ケンリシャ</t>
    </rPh>
    <rPh sb="5" eb="6">
      <t>オヨ</t>
    </rPh>
    <rPh sb="7" eb="9">
      <t>リンセツ</t>
    </rPh>
    <rPh sb="9" eb="10">
      <t>シャ</t>
    </rPh>
    <rPh sb="11" eb="14">
      <t>ドウイショ</t>
    </rPh>
    <rPh sb="15" eb="16">
      <t>ウツ</t>
    </rPh>
    <phoneticPr fontId="1"/>
  </si>
  <si>
    <t>下関市記入欄</t>
    <rPh sb="0" eb="3">
      <t>シモノセキシ</t>
    </rPh>
    <rPh sb="3" eb="6">
      <t>キニュウラン</t>
    </rPh>
    <phoneticPr fontId="1"/>
  </si>
  <si>
    <r>
      <t>　</t>
    </r>
    <r>
      <rPr>
        <sz val="11"/>
        <color rgb="FFFF0000"/>
        <rFont val="ＭＳ Ｐゴシック"/>
      </rPr>
      <t>■</t>
    </r>
    <r>
      <rPr>
        <sz val="11"/>
        <color auto="1"/>
        <rFont val="ＭＳ Ｐゴシック"/>
      </rPr>
      <t>許可等あり　　　　　□不要　　（別紙参照）</t>
    </r>
    <rPh sb="2" eb="4">
      <t>キョカ</t>
    </rPh>
    <rPh sb="4" eb="5">
      <t>トウ</t>
    </rPh>
    <rPh sb="13" eb="15">
      <t>フヨウ</t>
    </rPh>
    <rPh sb="18" eb="20">
      <t>ベッシ</t>
    </rPh>
    <rPh sb="20" eb="22">
      <t>サンショウ</t>
    </rPh>
    <phoneticPr fontId="1"/>
  </si>
  <si>
    <t>下関市××　１００番地ほか</t>
    <rPh sb="0" eb="2">
      <t>シモノセキ</t>
    </rPh>
    <phoneticPr fontId="1"/>
  </si>
  <si>
    <r>
      <t>①</t>
    </r>
    <r>
      <rPr>
        <sz val="14"/>
        <color auto="1"/>
        <rFont val="ＭＳ Ｐゴシック"/>
      </rPr>
      <t>関係法令のチェックシート</t>
    </r>
    <rPh sb="1" eb="3">
      <t>カンケイ</t>
    </rPh>
    <rPh sb="3" eb="5">
      <t>ホウレイ</t>
    </rPh>
    <phoneticPr fontId="1"/>
  </si>
  <si>
    <t>○○－○○○</t>
  </si>
  <si>
    <t>○○線　道路改良</t>
  </si>
  <si>
    <t>下関市△△　地内</t>
    <rPh sb="0" eb="2">
      <t>シモノセキ</t>
    </rPh>
    <phoneticPr fontId="1"/>
  </si>
  <si>
    <t>別　　　添
［登録済みの処理場で全体計画の変更なしの場合は省略可］</t>
    <rPh sb="0" eb="1">
      <t>ベツ</t>
    </rPh>
    <rPh sb="4" eb="5">
      <t>テン</t>
    </rPh>
    <rPh sb="10" eb="11">
      <t>ズ</t>
    </rPh>
    <rPh sb="13" eb="15">
      <t>ショリ</t>
    </rPh>
    <rPh sb="15" eb="16">
      <t>ジョウ</t>
    </rPh>
    <rPh sb="30" eb="32">
      <t>ショウリャク</t>
    </rPh>
    <rPh sb="32" eb="33">
      <t>カ</t>
    </rPh>
    <phoneticPr fontId="1"/>
  </si>
  <si>
    <t>下関市××　２００番地　　　　（株）□□　　代表取締役　□□　▽▽</t>
    <rPh sb="0" eb="2">
      <t>シモノセキ</t>
    </rPh>
    <phoneticPr fontId="1"/>
  </si>
  <si>
    <r>
      <t>令和</t>
    </r>
    <r>
      <rPr>
        <sz val="11"/>
        <color rgb="FFFF0000"/>
        <rFont val="ＭＳ Ｐゴシック"/>
      </rPr>
      <t>△△</t>
    </r>
    <r>
      <rPr>
        <sz val="11"/>
        <color auto="1"/>
        <rFont val="ＭＳ Ｐゴシック"/>
      </rPr>
      <t>年</t>
    </r>
    <r>
      <rPr>
        <sz val="11"/>
        <color rgb="FFFF0000"/>
        <rFont val="ＭＳ Ｐゴシック"/>
      </rPr>
      <t>△△</t>
    </r>
    <r>
      <rPr>
        <sz val="11"/>
        <color auto="1"/>
        <rFont val="ＭＳ Ｐゴシック"/>
      </rPr>
      <t>月</t>
    </r>
    <r>
      <rPr>
        <sz val="11"/>
        <color rgb="FFFF0000"/>
        <rFont val="ＭＳ Ｐゴシック"/>
      </rPr>
      <t>△△</t>
    </r>
    <r>
      <rPr>
        <sz val="11"/>
        <color auto="1"/>
        <rFont val="ＭＳ Ｐゴシック"/>
      </rPr>
      <t>日</t>
    </r>
    <rPh sb="0" eb="2">
      <t>レイワ</t>
    </rPh>
    <rPh sb="4" eb="5">
      <t>ネン</t>
    </rPh>
    <rPh sb="7" eb="8">
      <t>ガツ</t>
    </rPh>
    <rPh sb="10" eb="11">
      <t>ニチ</t>
    </rPh>
    <phoneticPr fontId="1"/>
  </si>
  <si>
    <t>農地埋立届
（下関市農業委員会）</t>
    <rPh sb="0" eb="2">
      <t>ノウチ</t>
    </rPh>
    <rPh sb="2" eb="4">
      <t>ウメタテ</t>
    </rPh>
    <rPh sb="4" eb="5">
      <t>トドケ</t>
    </rPh>
    <rPh sb="7" eb="9">
      <t>シモノセキ</t>
    </rPh>
    <rPh sb="9" eb="10">
      <t>シ</t>
    </rPh>
    <rPh sb="10" eb="12">
      <t>ノウギョウ</t>
    </rPh>
    <rPh sb="12" eb="15">
      <t>イインカイ</t>
    </rPh>
    <phoneticPr fontId="1"/>
  </si>
  <si>
    <r>
      <t>道路占用
（下関市</t>
    </r>
    <r>
      <rPr>
        <sz val="11"/>
        <color rgb="FFFF0000"/>
        <rFont val="ＭＳ Ｐゴシック"/>
      </rPr>
      <t>道路河川管理課）</t>
    </r>
    <rPh sb="0" eb="2">
      <t>ドウロ</t>
    </rPh>
    <rPh sb="2" eb="4">
      <t>センヨウ</t>
    </rPh>
    <rPh sb="6" eb="9">
      <t>シモノセキシ</t>
    </rPh>
    <rPh sb="9" eb="11">
      <t>ドウロ</t>
    </rPh>
    <rPh sb="11" eb="13">
      <t>カセン</t>
    </rPh>
    <rPh sb="13" eb="15">
      <t>カンリ</t>
    </rPh>
    <rPh sb="15" eb="16">
      <t>カ</t>
    </rPh>
    <phoneticPr fontId="1"/>
  </si>
  <si>
    <r>
      <t>法定外公共物加工許可
（下関市道路河川</t>
    </r>
    <r>
      <rPr>
        <sz val="11"/>
        <color rgb="FFFF0000"/>
        <rFont val="ＭＳ Ｐゴシック"/>
      </rPr>
      <t>管理課）</t>
    </r>
    <rPh sb="0" eb="2">
      <t>ホウテイ</t>
    </rPh>
    <rPh sb="2" eb="3">
      <t>ガイ</t>
    </rPh>
    <rPh sb="3" eb="5">
      <t>コウキョウ</t>
    </rPh>
    <rPh sb="5" eb="6">
      <t>ブツ</t>
    </rPh>
    <rPh sb="6" eb="8">
      <t>カコウ</t>
    </rPh>
    <rPh sb="8" eb="10">
      <t>キョカ</t>
    </rPh>
    <rPh sb="12" eb="14">
      <t>シモノセキ</t>
    </rPh>
    <rPh sb="14" eb="15">
      <t>シ</t>
    </rPh>
    <rPh sb="15" eb="17">
      <t>ドウロ</t>
    </rPh>
    <rPh sb="17" eb="19">
      <t>カセン</t>
    </rPh>
    <rPh sb="19" eb="22">
      <t>カンリカ</t>
    </rPh>
    <phoneticPr fontId="1"/>
  </si>
  <si>
    <t>（R5.2　下関市環境政策課）</t>
    <rPh sb="6" eb="8">
      <t>シモノセキ</t>
    </rPh>
    <rPh sb="8" eb="9">
      <t>シ</t>
    </rPh>
    <rPh sb="9" eb="13">
      <t>カンキョウセイサク</t>
    </rPh>
    <rPh sb="13" eb="14">
      <t>カ</t>
    </rPh>
    <phoneticPr fontId="1"/>
  </si>
  <si>
    <t>林地開発許可
（下関農林事務所）</t>
    <rPh sb="0" eb="2">
      <t>リンチ</t>
    </rPh>
    <rPh sb="2" eb="4">
      <t>カイハツ</t>
    </rPh>
    <rPh sb="4" eb="6">
      <t>キョカ</t>
    </rPh>
    <rPh sb="8" eb="10">
      <t>シモノセキ</t>
    </rPh>
    <rPh sb="10" eb="12">
      <t>ノウリン</t>
    </rPh>
    <rPh sb="12" eb="14">
      <t>ジム</t>
    </rPh>
    <rPh sb="14" eb="15">
      <t>ショ</t>
    </rPh>
    <phoneticPr fontId="1"/>
  </si>
  <si>
    <t>（R5.2　下関農林事務所森林部）</t>
    <rPh sb="6" eb="8">
      <t>シモノセキ</t>
    </rPh>
    <rPh sb="13" eb="16">
      <t>シンリンブ</t>
    </rPh>
    <phoneticPr fontId="1"/>
  </si>
  <si>
    <r>
      <t>河川保全区域内行為
（□□川・下関土木建築事務所</t>
    </r>
    <r>
      <rPr>
        <sz val="11"/>
        <color rgb="FFFF0000"/>
        <rFont val="ＭＳ Ｐゴシック"/>
      </rPr>
      <t>維持管理課）</t>
    </r>
    <rPh sb="0" eb="2">
      <t>カセン</t>
    </rPh>
    <rPh sb="2" eb="4">
      <t>ホゼン</t>
    </rPh>
    <rPh sb="4" eb="7">
      <t>クイキナイ</t>
    </rPh>
    <rPh sb="7" eb="9">
      <t>コウイ</t>
    </rPh>
    <rPh sb="13" eb="14">
      <t>カワ</t>
    </rPh>
    <rPh sb="14" eb="15">
      <t>サガワ</t>
    </rPh>
    <rPh sb="15" eb="17">
      <t>シモノセキ</t>
    </rPh>
    <rPh sb="17" eb="19">
      <t>ドボク</t>
    </rPh>
    <rPh sb="19" eb="21">
      <t>ケンチク</t>
    </rPh>
    <rPh sb="21" eb="23">
      <t>ジム</t>
    </rPh>
    <rPh sb="23" eb="24">
      <t>ショ</t>
    </rPh>
    <phoneticPr fontId="1"/>
  </si>
  <si>
    <t>（R5.2　下関土木建築事務所維持管理課）</t>
    <rPh sb="6" eb="8">
      <t>シモノセキ</t>
    </rPh>
    <rPh sb="8" eb="10">
      <t>ドボク</t>
    </rPh>
    <rPh sb="10" eb="12">
      <t>ケンチク</t>
    </rPh>
    <rPh sb="15" eb="20">
      <t>イジカンリカ</t>
    </rPh>
    <phoneticPr fontId="1"/>
  </si>
  <si>
    <t>土地形質変更届
（R5.2　下関市環境政策課）</t>
    <rPh sb="0" eb="2">
      <t>トチ</t>
    </rPh>
    <rPh sb="2" eb="4">
      <t>ケイシツ</t>
    </rPh>
    <rPh sb="4" eb="6">
      <t>ヘンコウ</t>
    </rPh>
    <rPh sb="6" eb="7">
      <t>トドケ</t>
    </rPh>
    <phoneticPr fontId="1"/>
  </si>
  <si>
    <r>
      <t>（</t>
    </r>
    <r>
      <rPr>
        <sz val="11"/>
        <color rgb="FFFF0000"/>
        <rFont val="ＭＳ Ｐゴシック"/>
      </rPr>
      <t>R5.2　山口県産業政策課　産業資源班）
［注］残土処理以外の目的がある場合は､採石法の手続きが必要</t>
    </r>
    <rPh sb="6" eb="8">
      <t>ヤマグチ</t>
    </rPh>
    <rPh sb="8" eb="9">
      <t>ケン</t>
    </rPh>
    <rPh sb="9" eb="11">
      <t>サンギョウ</t>
    </rPh>
    <rPh sb="11" eb="13">
      <t>セイサク</t>
    </rPh>
    <rPh sb="23" eb="24">
      <t>チュウ</t>
    </rPh>
    <rPh sb="25" eb="27">
      <t>ザンド</t>
    </rPh>
    <rPh sb="27" eb="29">
      <t>ショリ</t>
    </rPh>
    <rPh sb="29" eb="31">
      <t>イガイ</t>
    </rPh>
    <rPh sb="32" eb="34">
      <t>モクテキ</t>
    </rPh>
    <rPh sb="37" eb="39">
      <t>バアイ</t>
    </rPh>
    <rPh sb="41" eb="43">
      <t>サイセキ</t>
    </rPh>
    <rPh sb="43" eb="44">
      <t>ホウ</t>
    </rPh>
    <rPh sb="45" eb="47">
      <t>テツヅ</t>
    </rPh>
    <rPh sb="49" eb="51">
      <t>ヒツヨウ</t>
    </rPh>
    <phoneticPr fontId="1"/>
  </si>
  <si>
    <t>　下関市××　２００番地
　（株）□□　　代表取締役　□□　▽▽</t>
  </si>
  <si>
    <t>（令和　　年　　月　　日）</t>
    <rPh sb="1" eb="3">
      <t>レイワ</t>
    </rPh>
    <phoneticPr fontId="1"/>
  </si>
  <si>
    <r>
      <t>　□許可等あり　　　　　□不要　　（</t>
    </r>
    <r>
      <rPr>
        <sz val="11"/>
        <color auto="1"/>
        <rFont val="ＭＳ Ｐゴシック"/>
      </rPr>
      <t>別紙参照）</t>
    </r>
    <rPh sb="2" eb="4">
      <t>キョカ</t>
    </rPh>
    <rPh sb="4" eb="5">
      <t>トウ</t>
    </rPh>
    <rPh sb="13" eb="15">
      <t>フヨウ</t>
    </rPh>
    <rPh sb="18" eb="20">
      <t>ベッシ</t>
    </rPh>
    <rPh sb="20" eb="22">
      <t>サンショウ</t>
    </rPh>
    <phoneticPr fontId="1"/>
  </si>
  <si>
    <t>②施設に関する同意</t>
  </si>
  <si>
    <r>
      <t>許可又は届出の内容</t>
    </r>
    <r>
      <rPr>
        <sz val="11"/>
        <color auto="1"/>
        <rFont val="ＭＳ Ｐゴシック"/>
      </rPr>
      <t xml:space="preserve">
（「不要」の場合、相談先を記載※1）</t>
    </r>
    <rPh sb="0" eb="2">
      <t>キョカ</t>
    </rPh>
    <rPh sb="2" eb="3">
      <t>マタ</t>
    </rPh>
    <rPh sb="4" eb="6">
      <t>トドケデ</t>
    </rPh>
    <rPh sb="7" eb="9">
      <t>ナイヨウ</t>
    </rPh>
    <rPh sb="12" eb="14">
      <t>フヨウ</t>
    </rPh>
    <rPh sb="16" eb="18">
      <t>バアイ</t>
    </rPh>
    <rPh sb="19" eb="21">
      <t>ソウダン</t>
    </rPh>
    <rPh sb="21" eb="22">
      <t>サキ</t>
    </rPh>
    <rPh sb="23" eb="25">
      <t>キサイ</t>
    </rPh>
    <phoneticPr fontId="1"/>
  </si>
  <si>
    <t>　 なお、施設情報については、必要に応じて、国・県等に情報提供することがあります。</t>
    <rPh sb="5" eb="7">
      <t>シセツ</t>
    </rPh>
    <rPh sb="7" eb="9">
      <t>ジョウホウ</t>
    </rPh>
    <rPh sb="15" eb="17">
      <t>ヒツヨウ</t>
    </rPh>
    <rPh sb="18" eb="19">
      <t>オウ</t>
    </rPh>
    <rPh sb="22" eb="23">
      <t>クニ</t>
    </rPh>
    <rPh sb="24" eb="25">
      <t>ケン</t>
    </rPh>
    <rPh sb="25" eb="26">
      <t>トウ</t>
    </rPh>
    <rPh sb="27" eb="29">
      <t>ジョウホウ</t>
    </rPh>
    <rPh sb="29" eb="31">
      <t>テイキョウ</t>
    </rPh>
    <phoneticPr fontId="1"/>
  </si>
  <si>
    <t>　■別紙「関係法令のチェックシート及び施設に関する同意」</t>
    <rPh sb="2" eb="4">
      <t>ベッシ</t>
    </rPh>
    <rPh sb="5" eb="9">
      <t>カンケイホウレイ</t>
    </rPh>
    <rPh sb="17" eb="18">
      <t>オヨ</t>
    </rPh>
    <rPh sb="19" eb="21">
      <t>シセツ</t>
    </rPh>
    <rPh sb="22" eb="23">
      <t>カン</t>
    </rPh>
    <rPh sb="25" eb="27">
      <t>ドウイ</t>
    </rPh>
    <phoneticPr fontId="1"/>
  </si>
  <si>
    <r>
      <t>　■</t>
    </r>
    <r>
      <rPr>
        <sz val="11"/>
        <color auto="1"/>
        <rFont val="ＭＳ Ｐゴシック"/>
      </rPr>
      <t>別紙「関係法令のチェックシート及び施設に関する同意」</t>
    </r>
    <rPh sb="2" eb="4">
      <t>ベッシ</t>
    </rPh>
    <rPh sb="5" eb="9">
      <t>カンケイホウレイ</t>
    </rPh>
    <rPh sb="17" eb="18">
      <t>オヨ</t>
    </rPh>
    <rPh sb="19" eb="21">
      <t>シセツ</t>
    </rPh>
    <rPh sb="22" eb="23">
      <t>カン</t>
    </rPh>
    <rPh sb="25" eb="27">
      <t>ドウイ</t>
    </rPh>
    <phoneticPr fontId="1"/>
  </si>
  <si>
    <t>登録番号</t>
    <rPh sb="2" eb="4">
      <t>バンゴウ</t>
    </rPh>
    <phoneticPr fontId="1"/>
  </si>
  <si>
    <t>登録年月日</t>
    <rPh sb="2" eb="5">
      <t>ネンガッピ</t>
    </rPh>
    <phoneticPr fontId="1"/>
  </si>
  <si>
    <t>登録番号※</t>
    <rPh sb="2" eb="4">
      <t>バンゴウ</t>
    </rPh>
    <phoneticPr fontId="1"/>
  </si>
  <si>
    <t>１．審査有無　　□有　　□無（登録済）</t>
    <rPh sb="2" eb="4">
      <t>シンサ</t>
    </rPh>
    <rPh sb="4" eb="6">
      <t>ウム</t>
    </rPh>
    <rPh sb="9" eb="10">
      <t>アリ</t>
    </rPh>
    <rPh sb="13" eb="14">
      <t>ナシ</t>
    </rPh>
    <rPh sb="17" eb="18">
      <t>ズ</t>
    </rPh>
    <phoneticPr fontId="1"/>
  </si>
  <si>
    <r>
      <t>　施設について、「下関市が指定する受入地」として登録に　</t>
    </r>
    <r>
      <rPr>
        <sz val="14"/>
        <color auto="1"/>
        <rFont val="ＭＳ Ｐゴシック"/>
      </rPr>
      <t>□同意します。 □同意しません。</t>
    </r>
    <rPh sb="1" eb="3">
      <t>シセツ</t>
    </rPh>
    <rPh sb="9" eb="12">
      <t>シモノセキシ</t>
    </rPh>
    <rPh sb="13" eb="15">
      <t>シテイ</t>
    </rPh>
    <rPh sb="17" eb="20">
      <t>ウケイレチ</t>
    </rPh>
    <rPh sb="24" eb="26">
      <t>トウロク</t>
    </rPh>
    <rPh sb="29" eb="31">
      <t>ドウイ</t>
    </rPh>
    <rPh sb="37" eb="39">
      <t>ドウイ</t>
    </rPh>
    <phoneticPr fontId="1"/>
  </si>
  <si>
    <t>盛土規制法</t>
    <rPh sb="0" eb="2">
      <t>モリド</t>
    </rPh>
    <rPh sb="2" eb="5">
      <t>キセイホウ</t>
    </rPh>
    <phoneticPr fontId="1"/>
  </si>
  <si>
    <t>R8.4.1
～R9.7.30</t>
  </si>
  <si>
    <t>宅地造成又は特定盛土等に関する工事の許可
（下関市建築指導課）</t>
    <rPh sb="0" eb="2">
      <t>タクチ</t>
    </rPh>
    <rPh sb="2" eb="4">
      <t>ゾウセイ</t>
    </rPh>
    <rPh sb="4" eb="5">
      <t>マタ</t>
    </rPh>
    <rPh sb="6" eb="8">
      <t>トクテイ</t>
    </rPh>
    <rPh sb="8" eb="10">
      <t>モリド</t>
    </rPh>
    <rPh sb="10" eb="11">
      <t>トウ</t>
    </rPh>
    <rPh sb="12" eb="13">
      <t>カン</t>
    </rPh>
    <rPh sb="15" eb="17">
      <t>コウジ</t>
    </rPh>
    <rPh sb="18" eb="20">
      <t>キョカ</t>
    </rPh>
    <rPh sb="22" eb="25">
      <t>シモノセキシ</t>
    </rPh>
    <rPh sb="25" eb="27">
      <t>ケンチク</t>
    </rPh>
    <rPh sb="27" eb="30">
      <t>シドウカ</t>
    </rPh>
    <phoneticPr fontId="1"/>
  </si>
  <si>
    <t>R8.6.1
～R9.3.31</t>
  </si>
  <si>
    <r>
      <t>ｍ</t>
    </r>
    <r>
      <rPr>
        <vertAlign val="superscript"/>
        <sz val="11"/>
        <color auto="1"/>
        <rFont val="ＭＳ Ｐゴシック"/>
      </rPr>
      <t>3</t>
    </r>
    <r>
      <rPr>
        <sz val="9"/>
        <color auto="1"/>
        <rFont val="ＭＳ Ｐゴシック"/>
      </rPr>
      <t>※1</t>
    </r>
  </si>
  <si>
    <r>
      <t>ｍ</t>
    </r>
    <r>
      <rPr>
        <vertAlign val="superscript"/>
        <sz val="11"/>
        <color auto="1"/>
        <rFont val="ＭＳ Ｐゴシック"/>
      </rPr>
      <t>3</t>
    </r>
    <r>
      <rPr>
        <sz val="9"/>
        <color auto="1"/>
        <rFont val="ＭＳ Ｐゴシック"/>
      </rPr>
      <t>※2</t>
    </r>
  </si>
  <si>
    <r>
      <t>（勾配の決定根拠：　　　　　　　　　　　　　　　　　　　　　　　）
　</t>
    </r>
    <r>
      <rPr>
        <sz val="8"/>
        <color auto="1"/>
        <rFont val="ＭＳ Ｐゴシック"/>
      </rPr>
      <t>※勾配を決定した出典根拠（盛土ハンドブック等）を記入すること。</t>
    </r>
    <rPh sb="1" eb="3">
      <t>コウバイ</t>
    </rPh>
    <rPh sb="4" eb="6">
      <t>ケッテイ</t>
    </rPh>
    <rPh sb="6" eb="8">
      <t>コンキョ</t>
    </rPh>
    <rPh sb="48" eb="50">
      <t>モリド</t>
    </rPh>
    <phoneticPr fontId="1"/>
  </si>
  <si>
    <t>関係者
の同意</t>
    <rPh sb="0" eb="2">
      <t>カンケイ</t>
    </rPh>
    <rPh sb="2" eb="3">
      <t>シャ</t>
    </rPh>
    <rPh sb="5" eb="7">
      <t>ドウイ</t>
    </rPh>
    <phoneticPr fontId="18"/>
  </si>
  <si>
    <r>
      <t>　</t>
    </r>
    <r>
      <rPr>
        <sz val="11"/>
        <color rgb="FFFF0000"/>
        <rFont val="ＭＳ Ｐゴシック"/>
      </rPr>
      <t>■</t>
    </r>
    <r>
      <rPr>
        <sz val="11"/>
        <color auto="1"/>
        <rFont val="ＭＳ Ｐゴシック"/>
      </rPr>
      <t>同意あり　　　　　　</t>
    </r>
    <r>
      <rPr>
        <vertAlign val="subscript"/>
        <sz val="11"/>
        <color auto="1"/>
        <rFont val="ＭＳ Ｐゴシック"/>
      </rPr>
      <t>※地元自治会、水利権者、流末（放流先）の管理者等</t>
    </r>
    <rPh sb="2" eb="4">
      <t>ドウイ</t>
    </rPh>
    <phoneticPr fontId="18"/>
  </si>
  <si>
    <r>
      <t>　□同意あり　　　　　　</t>
    </r>
    <r>
      <rPr>
        <vertAlign val="subscript"/>
        <sz val="11"/>
        <color auto="1"/>
        <rFont val="ＭＳ Ｐゴシック"/>
      </rPr>
      <t>※地元自治会、水利権者、流末（放流先）の管理者等</t>
    </r>
    <rPh sb="2" eb="4">
      <t>ドウイ</t>
    </rPh>
    <phoneticPr fontId="1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</si>
</sst>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41" formatCode="_ * #,##0_ ;_ * \-#,##0_ ;_ * &quot;-&quot;_ ;_ @_ "/>
    <numFmt numFmtId="176" formatCode="#"/>
  </numFmts>
  <fonts count="1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b/>
      <sz val="16"/>
      <color auto="1"/>
      <name val="ＭＳ Ｐゴシック"/>
      <family val="3"/>
    </font>
    <font>
      <sz val="10"/>
      <color auto="1"/>
      <name val="ＭＳ Ｐゴシック"/>
      <family val="3"/>
    </font>
    <font>
      <sz val="8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theme="0" tint="-0.35"/>
      <name val="ＭＳ Ｐゴシック"/>
      <family val="3"/>
    </font>
    <font>
      <sz val="11"/>
      <color rgb="FFFF0000"/>
      <name val="ＭＳ Ｐゴシック"/>
      <family val="3"/>
    </font>
    <font>
      <sz val="9"/>
      <color rgb="FFFF0000"/>
      <name val="ＭＳ Ｐゴシック"/>
      <family val="3"/>
    </font>
    <font>
      <sz val="12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theme="1"/>
      <name val="ＭＳ Ｐゴシック"/>
      <family val="3"/>
      <scheme val="major"/>
    </font>
    <font>
      <sz val="9"/>
      <color theme="1"/>
      <name val="ＭＳ Ｐゴシック"/>
      <family val="3"/>
    </font>
    <font>
      <sz val="14"/>
      <color rgb="FFFF0000"/>
      <name val="ＭＳ Ｐゴシック"/>
      <family val="3"/>
    </font>
    <font>
      <sz val="12"/>
      <color rgb="FFFF0000"/>
      <name val="ＭＳ Ｐゴシック"/>
      <family val="3"/>
    </font>
    <font>
      <sz val="10"/>
      <color theme="1"/>
      <name val="ＭＳ Ｐゴシック"/>
      <family val="3"/>
    </font>
    <font>
      <sz val="8"/>
      <color theme="1"/>
      <name val="ＭＳ Ｐ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horizontal="center" vertical="center" textRotation="255" wrapText="1"/>
    </xf>
    <xf numFmtId="0" fontId="0" fillId="0" borderId="4" xfId="0" applyFont="1" applyBorder="1" applyAlignment="1">
      <alignment horizontal="center" vertical="center" textRotation="255" wrapText="1"/>
    </xf>
    <xf numFmtId="0" fontId="0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Font="1" applyBorder="1"/>
    <xf numFmtId="0" fontId="2" fillId="0" borderId="6" xfId="0" applyFont="1" applyBorder="1"/>
    <xf numFmtId="0" fontId="0" fillId="0" borderId="7" xfId="0" applyFont="1" applyBorder="1"/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9" xfId="0" applyFont="1" applyBorder="1" applyAlignment="1">
      <alignment horizontal="distributed" vertical="center" wrapText="1"/>
    </xf>
    <xf numFmtId="0" fontId="0" fillId="0" borderId="10" xfId="0" applyFont="1" applyBorder="1" applyAlignment="1">
      <alignment horizontal="distributed" vertical="center" wrapText="1"/>
    </xf>
    <xf numFmtId="0" fontId="0" fillId="0" borderId="11" xfId="0" applyFont="1" applyBorder="1" applyAlignment="1">
      <alignment horizontal="center" vertical="center" textRotation="255" wrapText="1"/>
    </xf>
    <xf numFmtId="0" fontId="0" fillId="0" borderId="0" xfId="0" applyFont="1" applyBorder="1" applyAlignment="1">
      <alignment horizontal="center" vertical="center" textRotation="255" wrapText="1"/>
    </xf>
    <xf numFmtId="0" fontId="0" fillId="0" borderId="0" xfId="0" applyFont="1" applyAlignment="1">
      <alignment horizontal="center" vertical="center" textRotation="255" wrapText="1"/>
    </xf>
    <xf numFmtId="0" fontId="0" fillId="0" borderId="1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2" fillId="0" borderId="13" xfId="0" applyFont="1" applyBorder="1"/>
    <xf numFmtId="0" fontId="5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1" xfId="0" applyFont="1" applyBorder="1" applyAlignment="1">
      <alignment horizontal="distributed" vertical="center" wrapText="1"/>
    </xf>
    <xf numFmtId="0" fontId="0" fillId="0" borderId="12" xfId="0" applyFont="1" applyBorder="1" applyAlignment="1">
      <alignment horizontal="distributed" vertical="center" wrapText="1"/>
    </xf>
    <xf numFmtId="0" fontId="0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16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6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 indent="1"/>
    </xf>
    <xf numFmtId="0" fontId="4" fillId="0" borderId="26" xfId="0" applyFont="1" applyBorder="1" applyAlignment="1">
      <alignment horizontal="left" vertical="center" indent="1"/>
    </xf>
    <xf numFmtId="0" fontId="4" fillId="0" borderId="2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26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41" fontId="0" fillId="0" borderId="16" xfId="0" applyNumberFormat="1" applyFont="1" applyBorder="1" applyAlignment="1">
      <alignment horizontal="right" vertical="center" wrapText="1"/>
    </xf>
    <xf numFmtId="0" fontId="0" fillId="0" borderId="1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41" fontId="0" fillId="0" borderId="10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0" fillId="0" borderId="19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2" fillId="0" borderId="13" xfId="0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41" fontId="0" fillId="0" borderId="33" xfId="0" applyNumberFormat="1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shrinkToFit="1"/>
    </xf>
    <xf numFmtId="0" fontId="0" fillId="0" borderId="28" xfId="0" applyFont="1" applyBorder="1" applyAlignment="1">
      <alignment horizontal="right" vertical="center"/>
    </xf>
    <xf numFmtId="41" fontId="0" fillId="0" borderId="33" xfId="0" applyNumberFormat="1" applyFont="1" applyBorder="1" applyAlignment="1">
      <alignment horizontal="right" vertical="center" wrapText="1"/>
    </xf>
    <xf numFmtId="41" fontId="0" fillId="0" borderId="34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right" vertical="center"/>
    </xf>
    <xf numFmtId="41" fontId="0" fillId="0" borderId="34" xfId="0" applyNumberFormat="1" applyFont="1" applyBorder="1" applyAlignment="1">
      <alignment horizontal="right" vertical="center" wrapText="1"/>
    </xf>
    <xf numFmtId="0" fontId="4" fillId="0" borderId="36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indent="1"/>
    </xf>
    <xf numFmtId="0" fontId="0" fillId="0" borderId="37" xfId="0" applyBorder="1" applyAlignment="1">
      <alignment horizontal="right" vertical="center"/>
    </xf>
    <xf numFmtId="0" fontId="0" fillId="0" borderId="38" xfId="0" applyBorder="1" applyAlignment="1">
      <alignment horizontal="left" vertical="center"/>
    </xf>
    <xf numFmtId="0" fontId="0" fillId="0" borderId="3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shrinkToFit="1"/>
    </xf>
    <xf numFmtId="0" fontId="0" fillId="0" borderId="40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 wrapText="1"/>
    </xf>
    <xf numFmtId="0" fontId="0" fillId="0" borderId="39" xfId="0" applyFont="1" applyBorder="1" applyAlignment="1">
      <alignment horizontal="left" vertical="center"/>
    </xf>
    <xf numFmtId="0" fontId="0" fillId="0" borderId="41" xfId="0" applyFont="1" applyBorder="1" applyAlignment="1">
      <alignment horizontal="left" vertical="center"/>
    </xf>
    <xf numFmtId="0" fontId="0" fillId="0" borderId="41" xfId="0" applyBorder="1" applyAlignment="1">
      <alignment horizontal="left"/>
    </xf>
    <xf numFmtId="0" fontId="6" fillId="0" borderId="41" xfId="0" applyFont="1" applyBorder="1" applyAlignment="1">
      <alignment horizontal="left" wrapText="1"/>
    </xf>
    <xf numFmtId="0" fontId="0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4" fillId="0" borderId="44" xfId="0" applyFont="1" applyBorder="1" applyAlignment="1">
      <alignment horizontal="left" vertical="center" indent="1"/>
    </xf>
    <xf numFmtId="0" fontId="4" fillId="0" borderId="45" xfId="0" applyFont="1" applyBorder="1" applyAlignment="1">
      <alignment horizontal="left" vertical="center" indent="1"/>
    </xf>
    <xf numFmtId="0" fontId="4" fillId="0" borderId="4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16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 indent="1"/>
    </xf>
    <xf numFmtId="0" fontId="7" fillId="0" borderId="26" xfId="0" applyFont="1" applyBorder="1" applyAlignment="1">
      <alignment horizontal="left" vertical="center" indent="1"/>
    </xf>
    <xf numFmtId="0" fontId="7" fillId="0" borderId="2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41" fontId="8" fillId="0" borderId="16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41" fontId="8" fillId="0" borderId="10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/>
    </xf>
    <xf numFmtId="41" fontId="8" fillId="0" borderId="33" xfId="0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3" fontId="8" fillId="0" borderId="28" xfId="0" applyNumberFormat="1" applyFont="1" applyBorder="1" applyAlignment="1">
      <alignment horizontal="right" vertical="center"/>
    </xf>
    <xf numFmtId="41" fontId="8" fillId="0" borderId="33" xfId="0" applyNumberFormat="1" applyFont="1" applyBorder="1" applyAlignment="1">
      <alignment horizontal="right" vertical="center" wrapText="1"/>
    </xf>
    <xf numFmtId="41" fontId="8" fillId="0" borderId="34" xfId="0" applyNumberFormat="1" applyFont="1" applyBorder="1" applyAlignment="1">
      <alignment horizontal="center" vertical="center" wrapText="1"/>
    </xf>
    <xf numFmtId="3" fontId="8" fillId="0" borderId="35" xfId="0" applyNumberFormat="1" applyFont="1" applyBorder="1" applyAlignment="1">
      <alignment horizontal="right" vertical="center"/>
    </xf>
    <xf numFmtId="41" fontId="8" fillId="0" borderId="34" xfId="0" applyNumberFormat="1" applyFont="1" applyBorder="1" applyAlignment="1">
      <alignment horizontal="right" vertical="center" wrapText="1"/>
    </xf>
    <xf numFmtId="0" fontId="7" fillId="0" borderId="36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8" fillId="0" borderId="37" xfId="0" applyFont="1" applyBorder="1" applyAlignment="1">
      <alignment horizontal="right" vertical="center"/>
    </xf>
    <xf numFmtId="0" fontId="8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 indent="1"/>
    </xf>
    <xf numFmtId="0" fontId="7" fillId="0" borderId="45" xfId="0" applyFont="1" applyBorder="1" applyAlignment="1">
      <alignment horizontal="left" vertical="center" indent="1"/>
    </xf>
    <xf numFmtId="0" fontId="7" fillId="0" borderId="4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0" fillId="0" borderId="47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textRotation="255"/>
    </xf>
    <xf numFmtId="0" fontId="2" fillId="0" borderId="32" xfId="0" applyFont="1" applyBorder="1" applyAlignment="1">
      <alignment horizontal="center" vertical="center" textRotation="255"/>
    </xf>
    <xf numFmtId="0" fontId="2" fillId="0" borderId="0" xfId="0" applyFont="1" applyAlignment="1">
      <alignment vertical="top"/>
    </xf>
    <xf numFmtId="0" fontId="11" fillId="0" borderId="0" xfId="0" applyFont="1" applyAlignment="1"/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176" fontId="12" fillId="0" borderId="12" xfId="0" applyNumberFormat="1" applyFont="1" applyFill="1" applyBorder="1" applyAlignment="1">
      <alignment horizontal="left" vertical="center"/>
    </xf>
    <xf numFmtId="176" fontId="12" fillId="0" borderId="0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6" xfId="0" applyFont="1" applyBorder="1" applyAlignment="1">
      <alignment vertical="center" wrapText="1"/>
    </xf>
    <xf numFmtId="0" fontId="4" fillId="0" borderId="26" xfId="0" applyFont="1" applyFill="1" applyBorder="1" applyAlignment="1">
      <alignment vertical="center" wrapText="1"/>
    </xf>
    <xf numFmtId="0" fontId="0" fillId="0" borderId="1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0" fillId="0" borderId="0" xfId="0" applyFont="1" applyBorder="1" applyAlignment="1">
      <alignment horizontal="right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/>
    <xf numFmtId="0" fontId="0" fillId="0" borderId="52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/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/>
    <xf numFmtId="0" fontId="10" fillId="0" borderId="0" xfId="0" applyFont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57" fontId="2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/>
    </xf>
    <xf numFmtId="0" fontId="5" fillId="0" borderId="0" xfId="0" applyFont="1"/>
    <xf numFmtId="0" fontId="0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2" fillId="0" borderId="47" xfId="0" applyFont="1" applyBorder="1" applyAlignment="1">
      <alignment horizontal="center" vertical="center"/>
    </xf>
    <xf numFmtId="0" fontId="11" fillId="0" borderId="0" xfId="0" applyFont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76" fontId="15" fillId="0" borderId="12" xfId="0" applyNumberFormat="1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6" fillId="0" borderId="26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0" borderId="49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0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/>
    </xf>
    <xf numFmtId="0" fontId="8" fillId="0" borderId="52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9" fillId="0" borderId="10" xfId="0" applyFont="1" applyBorder="1" applyAlignment="1">
      <alignment horizontal="left"/>
    </xf>
    <xf numFmtId="0" fontId="15" fillId="0" borderId="0" xfId="0" applyFont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/>
    </xf>
    <xf numFmtId="0" fontId="9" fillId="0" borderId="18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8" fillId="0" borderId="54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 wrapText="1"/>
    </xf>
    <xf numFmtId="57" fontId="8" fillId="0" borderId="26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0" fontId="2" fillId="0" borderId="0" xfId="0" applyFont="1" applyBorder="1"/>
    <xf numFmtId="0" fontId="17" fillId="0" borderId="0" xfId="0" applyFont="1"/>
    <xf numFmtId="0" fontId="2" fillId="0" borderId="0" xfId="0" applyFont="1" applyAlignment="1">
      <alignment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428625</xdr:colOff>
      <xdr:row>32</xdr:row>
      <xdr:rowOff>22225</xdr:rowOff>
    </xdr:from>
    <xdr:to xmlns:xdr="http://schemas.openxmlformats.org/drawingml/2006/spreadsheetDrawing">
      <xdr:col>14</xdr:col>
      <xdr:colOff>428625</xdr:colOff>
      <xdr:row>32</xdr:row>
      <xdr:rowOff>218440</xdr:rowOff>
    </xdr:to>
    <xdr:sp macro="" textlink="">
      <xdr:nvSpPr>
        <xdr:cNvPr id="3" name="左大かっこ 2"/>
        <xdr:cNvSpPr/>
      </xdr:nvSpPr>
      <xdr:spPr>
        <a:xfrm rot="10800000">
          <a:off x="6943725" y="10097135"/>
          <a:ext cx="0" cy="19621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552450</xdr:colOff>
      <xdr:row>0</xdr:row>
      <xdr:rowOff>38100</xdr:rowOff>
    </xdr:from>
    <xdr:to xmlns:xdr="http://schemas.openxmlformats.org/drawingml/2006/spreadsheetDrawing">
      <xdr:col>14</xdr:col>
      <xdr:colOff>276225</xdr:colOff>
      <xdr:row>1</xdr:row>
      <xdr:rowOff>90805</xdr:rowOff>
    </xdr:to>
    <xdr:sp macro="" textlink="">
      <xdr:nvSpPr>
        <xdr:cNvPr id="2" name="テキスト ボックス 1"/>
        <xdr:cNvSpPr txBox="1"/>
      </xdr:nvSpPr>
      <xdr:spPr>
        <a:xfrm>
          <a:off x="5962650" y="38100"/>
          <a:ext cx="828675" cy="21717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記入例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14</xdr:col>
      <xdr:colOff>428625</xdr:colOff>
      <xdr:row>32</xdr:row>
      <xdr:rowOff>22225</xdr:rowOff>
    </xdr:from>
    <xdr:to xmlns:xdr="http://schemas.openxmlformats.org/drawingml/2006/spreadsheetDrawing">
      <xdr:col>14</xdr:col>
      <xdr:colOff>428625</xdr:colOff>
      <xdr:row>32</xdr:row>
      <xdr:rowOff>218440</xdr:rowOff>
    </xdr:to>
    <xdr:sp macro="" textlink="">
      <xdr:nvSpPr>
        <xdr:cNvPr id="3" name="左大かっこ 2"/>
        <xdr:cNvSpPr/>
      </xdr:nvSpPr>
      <xdr:spPr>
        <a:xfrm rot="10800000">
          <a:off x="6943725" y="10097135"/>
          <a:ext cx="0" cy="196215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11</xdr:col>
      <xdr:colOff>114935</xdr:colOff>
      <xdr:row>27</xdr:row>
      <xdr:rowOff>64135</xdr:rowOff>
    </xdr:from>
    <xdr:to xmlns:xdr="http://schemas.openxmlformats.org/drawingml/2006/spreadsheetDrawing">
      <xdr:col>13</xdr:col>
      <xdr:colOff>250190</xdr:colOff>
      <xdr:row>30</xdr:row>
      <xdr:rowOff>83185</xdr:rowOff>
    </xdr:to>
    <xdr:sp macro="" textlink="">
      <xdr:nvSpPr>
        <xdr:cNvPr id="5" name="図形 4"/>
        <xdr:cNvSpPr/>
      </xdr:nvSpPr>
      <xdr:spPr>
        <a:xfrm>
          <a:off x="4715510" y="8957945"/>
          <a:ext cx="1621155" cy="727710"/>
        </a:xfrm>
        <a:prstGeom prst="wedgeEllipseCallout">
          <a:avLst>
            <a:gd name="adj1" fmla="val -46643"/>
            <a:gd name="adj2" fmla="val 82315"/>
          </a:avLst>
        </a:prstGeom>
        <a:solidFill>
          <a:schemeClr val="bg1"/>
        </a:solidFill>
        <a:ln w="127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HG丸ｺﾞｼｯｸM-PRO"/>
              <a:ea typeface="HG丸ｺﾞｼｯｸM-PRO"/>
            </a:rPr>
            <a:t>押印は不要</a:t>
          </a:r>
          <a:endParaRPr kumimoji="1" lang="ja-JP" altLang="en-US" sz="1200">
            <a:latin typeface="HG丸ｺﾞｼｯｸM-PRO"/>
            <a:ea typeface="HG丸ｺﾞｼｯｸM-PRO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670560</xdr:colOff>
      <xdr:row>6</xdr:row>
      <xdr:rowOff>106680</xdr:rowOff>
    </xdr:from>
    <xdr:to xmlns:xdr="http://schemas.openxmlformats.org/drawingml/2006/spreadsheetDrawing">
      <xdr:col>10</xdr:col>
      <xdr:colOff>178435</xdr:colOff>
      <xdr:row>9</xdr:row>
      <xdr:rowOff>127635</xdr:rowOff>
    </xdr:to>
    <xdr:sp macro="" textlink="">
      <xdr:nvSpPr>
        <xdr:cNvPr id="5" name="四角形吹き出し 4"/>
        <xdr:cNvSpPr/>
      </xdr:nvSpPr>
      <xdr:spPr>
        <a:xfrm>
          <a:off x="4813935" y="1249680"/>
          <a:ext cx="2289175" cy="592455"/>
        </a:xfrm>
        <a:prstGeom prst="wedgeRectCallout">
          <a:avLst>
            <a:gd name="adj1" fmla="val 49366"/>
            <a:gd name="adj2" fmla="val 173208"/>
          </a:avLst>
        </a:prstGeom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lang="ja-JP" altLang="en-US">
              <a:solidFill>
                <a:srgbClr val="FF0000"/>
              </a:solidFill>
            </a:rPr>
            <a:t>有効期間が分かる場合は記入。</a:t>
          </a:r>
        </a:p>
        <a:p>
          <a:r>
            <a:rPr lang="ja-JP" altLang="en-US">
              <a:solidFill>
                <a:srgbClr val="FF0000"/>
              </a:solidFill>
            </a:rPr>
            <a:t>有効期限でも可。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24765</xdr:colOff>
      <xdr:row>0</xdr:row>
      <xdr:rowOff>71755</xdr:rowOff>
    </xdr:from>
    <xdr:to xmlns:xdr="http://schemas.openxmlformats.org/drawingml/2006/spreadsheetDrawing">
      <xdr:col>7</xdr:col>
      <xdr:colOff>233680</xdr:colOff>
      <xdr:row>2</xdr:row>
      <xdr:rowOff>92075</xdr:rowOff>
    </xdr:to>
    <xdr:sp macro="" textlink="">
      <xdr:nvSpPr>
        <xdr:cNvPr id="6" name="テキスト ボックス 5"/>
        <xdr:cNvSpPr txBox="1"/>
      </xdr:nvSpPr>
      <xdr:spPr>
        <a:xfrm>
          <a:off x="4168140" y="71755"/>
          <a:ext cx="904240" cy="40132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記入例</a:t>
          </a:r>
          <a:endParaRPr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theme="9"/>
  </sheetPr>
  <dimension ref="A1:O37"/>
  <sheetViews>
    <sheetView showGridLines="0" view="pageBreakPreview" topLeftCell="A16" zoomScaleSheetLayoutView="100" workbookViewId="0">
      <selection activeCell="I17" sqref="I17:O17"/>
    </sheetView>
  </sheetViews>
  <sheetFormatPr defaultRowHeight="13.5"/>
  <cols>
    <col min="1" max="1" width="0.375" customWidth="1"/>
    <col min="2" max="2" width="3" customWidth="1"/>
    <col min="3" max="4" width="0.375" customWidth="1"/>
    <col min="5" max="5" width="11.125" customWidth="1"/>
    <col min="6" max="6" width="0.375" customWidth="1"/>
    <col min="7" max="7" width="14" customWidth="1"/>
    <col min="8" max="8" width="10.625" customWidth="1"/>
    <col min="9" max="9" width="8.875" customWidth="1"/>
    <col min="10" max="11" width="5.625" customWidth="1"/>
    <col min="12" max="12" width="10.625" customWidth="1"/>
    <col min="13" max="13" width="8.875" customWidth="1"/>
    <col min="14" max="15" width="5.625" customWidth="1"/>
  </cols>
  <sheetData>
    <row r="1" spans="1:15" ht="12.95" customHeight="1">
      <c r="A1" s="3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2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33.75" customHeight="1">
      <c r="A3" s="4"/>
      <c r="B3" s="17" t="s">
        <v>3</v>
      </c>
      <c r="C3" s="17"/>
      <c r="D3" s="17"/>
      <c r="E3" s="17"/>
      <c r="F3" s="39"/>
      <c r="G3" s="47" t="s">
        <v>53</v>
      </c>
      <c r="H3" s="57"/>
      <c r="I3" s="57"/>
      <c r="J3" s="57"/>
      <c r="K3" s="57"/>
      <c r="L3" s="78"/>
      <c r="M3" s="83" t="s">
        <v>49</v>
      </c>
      <c r="N3" s="83"/>
      <c r="O3" s="95"/>
    </row>
    <row r="4" spans="1:15" ht="33.75" customHeight="1">
      <c r="A4" s="5"/>
      <c r="B4" s="18" t="s">
        <v>6</v>
      </c>
      <c r="C4" s="18"/>
      <c r="D4" s="18"/>
      <c r="E4" s="18"/>
      <c r="F4" s="40"/>
      <c r="G4" s="48"/>
      <c r="H4" s="58"/>
      <c r="I4" s="58"/>
      <c r="J4" s="58"/>
      <c r="K4" s="58"/>
      <c r="L4" s="79" t="s">
        <v>5</v>
      </c>
      <c r="M4" s="84"/>
      <c r="N4" s="89"/>
      <c r="O4" s="96" t="s">
        <v>156</v>
      </c>
    </row>
    <row r="5" spans="1:15" ht="17.25" customHeight="1">
      <c r="A5" s="6" t="s">
        <v>14</v>
      </c>
      <c r="B5" s="19"/>
      <c r="C5" s="19"/>
      <c r="D5" s="31"/>
      <c r="E5" s="34" t="s">
        <v>30</v>
      </c>
      <c r="F5" s="41"/>
      <c r="G5" s="49"/>
      <c r="H5" s="59"/>
      <c r="I5" s="59"/>
      <c r="J5" s="59"/>
      <c r="K5" s="72"/>
      <c r="L5" s="80" t="s">
        <v>149</v>
      </c>
      <c r="M5" s="85"/>
      <c r="N5" s="78"/>
      <c r="O5" s="97"/>
    </row>
    <row r="6" spans="1:15" ht="17.25" customHeight="1">
      <c r="A6" s="7"/>
      <c r="B6" s="20"/>
      <c r="C6" s="20"/>
      <c r="D6" s="32"/>
      <c r="E6" s="35"/>
      <c r="F6" s="42"/>
      <c r="G6" s="50"/>
      <c r="H6" s="60"/>
      <c r="I6" s="60"/>
      <c r="J6" s="60"/>
      <c r="K6" s="73"/>
      <c r="L6" s="81" t="s">
        <v>29</v>
      </c>
      <c r="M6" s="86" t="s">
        <v>140</v>
      </c>
      <c r="N6" s="90"/>
      <c r="O6" s="98"/>
    </row>
    <row r="7" spans="1:15" ht="33.75" customHeight="1">
      <c r="A7" s="7"/>
      <c r="B7" s="20"/>
      <c r="C7" s="20"/>
      <c r="D7" s="33"/>
      <c r="E7" s="18" t="s">
        <v>11</v>
      </c>
      <c r="F7" s="40"/>
      <c r="G7" s="51"/>
      <c r="H7" s="61"/>
      <c r="I7" s="61"/>
      <c r="J7" s="61"/>
      <c r="K7" s="61"/>
      <c r="L7" s="82" t="s">
        <v>17</v>
      </c>
      <c r="M7" s="87"/>
      <c r="N7" s="91"/>
      <c r="O7" s="99" t="s">
        <v>38</v>
      </c>
    </row>
    <row r="8" spans="1:15" ht="33.75" customHeight="1">
      <c r="A8" s="7"/>
      <c r="B8" s="20"/>
      <c r="C8" s="20"/>
      <c r="D8" s="33"/>
      <c r="E8" s="18" t="s">
        <v>20</v>
      </c>
      <c r="F8" s="40"/>
      <c r="G8" s="51"/>
      <c r="H8" s="62" t="s">
        <v>61</v>
      </c>
      <c r="I8" s="66"/>
      <c r="J8" s="69"/>
      <c r="K8" s="63" t="s">
        <v>42</v>
      </c>
      <c r="L8" s="79" t="s">
        <v>21</v>
      </c>
      <c r="M8" s="88"/>
      <c r="N8" s="92"/>
      <c r="O8" s="96" t="s">
        <v>157</v>
      </c>
    </row>
    <row r="9" spans="1:15" ht="33.75" customHeight="1">
      <c r="A9" s="7"/>
      <c r="B9" s="20"/>
      <c r="C9" s="20"/>
      <c r="D9" s="33"/>
      <c r="E9" s="18" t="s">
        <v>60</v>
      </c>
      <c r="F9" s="40"/>
      <c r="G9" s="48" t="s">
        <v>106</v>
      </c>
      <c r="H9" s="58"/>
      <c r="I9" s="58"/>
      <c r="J9" s="58"/>
      <c r="K9" s="74"/>
      <c r="L9" s="74"/>
      <c r="M9" s="74"/>
      <c r="N9" s="74"/>
      <c r="O9" s="100"/>
    </row>
    <row r="10" spans="1:15" ht="33.75" customHeight="1">
      <c r="A10" s="7"/>
      <c r="B10" s="20"/>
      <c r="C10" s="20"/>
      <c r="D10" s="33"/>
      <c r="E10" s="18" t="s">
        <v>33</v>
      </c>
      <c r="F10" s="40"/>
      <c r="G10" s="52" t="s">
        <v>8</v>
      </c>
      <c r="H10" s="60"/>
      <c r="I10" s="60"/>
      <c r="J10" s="60" t="s">
        <v>22</v>
      </c>
      <c r="K10" s="60"/>
      <c r="L10" s="60"/>
      <c r="M10" s="60"/>
      <c r="N10" s="60"/>
      <c r="O10" s="101"/>
    </row>
    <row r="11" spans="1:15" ht="33.75" customHeight="1">
      <c r="A11" s="7"/>
      <c r="B11" s="20"/>
      <c r="C11" s="20"/>
      <c r="D11" s="33"/>
      <c r="E11" s="18" t="s">
        <v>13</v>
      </c>
      <c r="F11" s="40"/>
      <c r="G11" s="52"/>
      <c r="H11" s="63"/>
      <c r="I11" s="63"/>
      <c r="J11" s="63"/>
      <c r="K11" s="63"/>
      <c r="L11" s="63"/>
      <c r="M11" s="63"/>
      <c r="N11" s="63"/>
      <c r="O11" s="102"/>
    </row>
    <row r="12" spans="1:15" ht="33.75" customHeight="1">
      <c r="A12" s="7"/>
      <c r="B12" s="20"/>
      <c r="C12" s="20"/>
      <c r="D12" s="33"/>
      <c r="E12" s="18" t="s">
        <v>19</v>
      </c>
      <c r="F12" s="40"/>
      <c r="G12" s="52"/>
      <c r="H12" s="63"/>
      <c r="I12" s="63"/>
      <c r="J12" s="63"/>
      <c r="K12" s="63"/>
      <c r="L12" s="63"/>
      <c r="M12" s="63"/>
      <c r="N12" s="63"/>
      <c r="O12" s="102"/>
    </row>
    <row r="13" spans="1:15" ht="33.75" customHeight="1">
      <c r="A13" s="7"/>
      <c r="B13" s="20"/>
      <c r="C13" s="20"/>
      <c r="D13" s="33"/>
      <c r="E13" s="18" t="s">
        <v>2</v>
      </c>
      <c r="F13" s="40"/>
      <c r="G13" s="52" t="s">
        <v>0</v>
      </c>
      <c r="H13" s="63"/>
      <c r="I13" s="63"/>
      <c r="J13" s="63"/>
      <c r="K13" s="63"/>
      <c r="L13" s="63"/>
      <c r="M13" s="63"/>
      <c r="N13" s="63"/>
      <c r="O13" s="102"/>
    </row>
    <row r="14" spans="1:15" ht="33.75" customHeight="1">
      <c r="A14" s="7"/>
      <c r="B14" s="20"/>
      <c r="C14" s="20"/>
      <c r="D14" s="33"/>
      <c r="E14" s="18" t="s">
        <v>50</v>
      </c>
      <c r="F14" s="40"/>
      <c r="G14" s="52" t="s">
        <v>0</v>
      </c>
      <c r="H14" s="63"/>
      <c r="I14" s="63"/>
      <c r="J14" s="63"/>
      <c r="K14" s="63"/>
      <c r="L14" s="63"/>
      <c r="M14" s="63"/>
      <c r="N14" s="63"/>
      <c r="O14" s="102"/>
    </row>
    <row r="15" spans="1:15" ht="33.75" customHeight="1">
      <c r="A15" s="7"/>
      <c r="B15" s="21"/>
      <c r="C15" s="21"/>
      <c r="D15" s="33"/>
      <c r="E15" s="18" t="s">
        <v>159</v>
      </c>
      <c r="F15" s="40"/>
      <c r="G15" s="52" t="s">
        <v>161</v>
      </c>
      <c r="H15" s="63"/>
      <c r="I15" s="63"/>
      <c r="J15" s="63"/>
      <c r="K15" s="63"/>
      <c r="L15" s="63"/>
      <c r="M15" s="63"/>
      <c r="N15" s="63"/>
      <c r="O15" s="102"/>
    </row>
    <row r="16" spans="1:15" ht="33.75" customHeight="1">
      <c r="A16" s="7"/>
      <c r="B16" s="20"/>
      <c r="C16" s="20"/>
      <c r="D16" s="33"/>
      <c r="E16" s="18" t="s">
        <v>27</v>
      </c>
      <c r="F16" s="40"/>
      <c r="G16" s="52" t="s">
        <v>141</v>
      </c>
      <c r="H16" s="63"/>
      <c r="I16" s="63"/>
      <c r="J16" s="63"/>
      <c r="K16" s="63"/>
      <c r="L16" s="63"/>
      <c r="M16" s="63"/>
      <c r="N16" s="63"/>
      <c r="O16" s="102"/>
    </row>
    <row r="17" spans="1:15" ht="33.75" customHeight="1">
      <c r="A17" s="7"/>
      <c r="B17" s="20"/>
      <c r="C17" s="20"/>
      <c r="D17" s="33"/>
      <c r="E17" s="18" t="s">
        <v>39</v>
      </c>
      <c r="F17" s="40"/>
      <c r="G17" s="48"/>
      <c r="H17" s="63"/>
      <c r="I17" s="67" t="s">
        <v>158</v>
      </c>
      <c r="J17" s="67"/>
      <c r="K17" s="75"/>
      <c r="L17" s="75"/>
      <c r="M17" s="75"/>
      <c r="N17" s="75"/>
      <c r="O17" s="103"/>
    </row>
    <row r="18" spans="1:15" ht="33.75" customHeight="1">
      <c r="A18" s="7"/>
      <c r="B18" s="20"/>
      <c r="C18" s="20"/>
      <c r="D18" s="33"/>
      <c r="E18" s="18" t="s">
        <v>23</v>
      </c>
      <c r="F18" s="40"/>
      <c r="G18" s="52"/>
      <c r="H18" s="63"/>
      <c r="I18" s="68" t="s">
        <v>73</v>
      </c>
      <c r="J18" s="68"/>
      <c r="K18" s="68"/>
      <c r="L18" s="68"/>
      <c r="M18" s="68"/>
      <c r="N18" s="68"/>
      <c r="O18" s="104"/>
    </row>
    <row r="19" spans="1:15" ht="18.600000000000001" customHeight="1">
      <c r="A19" s="8"/>
      <c r="B19" s="22" t="s">
        <v>126</v>
      </c>
      <c r="C19" s="22"/>
      <c r="D19" s="22"/>
      <c r="E19" s="22"/>
      <c r="F19" s="41"/>
      <c r="G19" s="52" t="s">
        <v>145</v>
      </c>
      <c r="H19" s="63"/>
      <c r="I19" s="63"/>
      <c r="J19" s="63"/>
      <c r="K19" s="63"/>
      <c r="L19" s="63"/>
      <c r="M19" s="63"/>
      <c r="N19" s="63"/>
      <c r="O19" s="102"/>
    </row>
    <row r="20" spans="1:15" ht="18.600000000000001" customHeight="1">
      <c r="A20" s="9"/>
      <c r="B20" s="23"/>
      <c r="C20" s="23"/>
      <c r="D20" s="23"/>
      <c r="E20" s="23"/>
      <c r="F20" s="43"/>
      <c r="G20" s="52" t="s">
        <v>44</v>
      </c>
      <c r="H20" s="63"/>
      <c r="I20" s="63"/>
      <c r="J20" s="63"/>
      <c r="K20" s="63"/>
      <c r="L20" s="63"/>
      <c r="M20" s="63"/>
      <c r="N20" s="63"/>
      <c r="O20" s="102"/>
    </row>
    <row r="21" spans="1:15" ht="18.600000000000001" customHeight="1">
      <c r="A21" s="9"/>
      <c r="B21" s="23"/>
      <c r="C21" s="23"/>
      <c r="D21" s="23"/>
      <c r="E21" s="23"/>
      <c r="F21" s="43"/>
      <c r="G21" s="52" t="s">
        <v>24</v>
      </c>
      <c r="H21" s="63"/>
      <c r="I21" s="63"/>
      <c r="J21" s="63"/>
      <c r="K21" s="63"/>
      <c r="L21" s="63"/>
      <c r="M21" s="63"/>
      <c r="N21" s="63"/>
      <c r="O21" s="102"/>
    </row>
    <row r="22" spans="1:15" ht="18.600000000000001" customHeight="1">
      <c r="A22" s="9"/>
      <c r="B22" s="23"/>
      <c r="C22" s="23"/>
      <c r="D22" s="23"/>
      <c r="E22" s="23"/>
      <c r="F22" s="43"/>
      <c r="G22" s="52" t="s">
        <v>45</v>
      </c>
      <c r="H22" s="63"/>
      <c r="I22" s="63"/>
      <c r="J22" s="63"/>
      <c r="K22" s="63"/>
      <c r="L22" s="63"/>
      <c r="M22" s="63"/>
      <c r="N22" s="63"/>
      <c r="O22" s="102"/>
    </row>
    <row r="23" spans="1:15" ht="18.600000000000001" customHeight="1">
      <c r="A23" s="9"/>
      <c r="B23" s="23"/>
      <c r="C23" s="23"/>
      <c r="D23" s="23"/>
      <c r="E23" s="23"/>
      <c r="F23" s="43"/>
      <c r="G23" s="52" t="s">
        <v>18</v>
      </c>
      <c r="H23" s="63"/>
      <c r="I23" s="63"/>
      <c r="J23" s="63"/>
      <c r="K23" s="63"/>
      <c r="L23" s="63"/>
      <c r="M23" s="63"/>
      <c r="N23" s="63"/>
      <c r="O23" s="102"/>
    </row>
    <row r="24" spans="1:15" ht="18.600000000000001" customHeight="1">
      <c r="A24" s="9"/>
      <c r="B24" s="23"/>
      <c r="C24" s="23"/>
      <c r="D24" s="23"/>
      <c r="E24" s="23"/>
      <c r="F24" s="43"/>
      <c r="G24" s="52" t="s">
        <v>46</v>
      </c>
      <c r="H24" s="63"/>
      <c r="I24" s="63"/>
      <c r="J24" s="63"/>
      <c r="K24" s="63"/>
      <c r="L24" s="63"/>
      <c r="M24" s="63"/>
      <c r="N24" s="63"/>
      <c r="O24" s="102"/>
    </row>
    <row r="25" spans="1:15" ht="18.600000000000001" customHeight="1">
      <c r="A25" s="9"/>
      <c r="B25" s="23"/>
      <c r="C25" s="23"/>
      <c r="D25" s="23"/>
      <c r="E25" s="23"/>
      <c r="F25" s="43"/>
      <c r="G25" s="52" t="s">
        <v>36</v>
      </c>
      <c r="H25" s="63"/>
      <c r="I25" s="63"/>
      <c r="J25" s="63"/>
      <c r="K25" s="63"/>
      <c r="L25" s="63"/>
      <c r="M25" s="63"/>
      <c r="N25" s="63"/>
      <c r="O25" s="102"/>
    </row>
    <row r="26" spans="1:15" ht="18.600000000000001" customHeight="1">
      <c r="A26" s="9"/>
      <c r="B26" s="23"/>
      <c r="C26" s="23"/>
      <c r="D26" s="23"/>
      <c r="E26" s="23"/>
      <c r="F26" s="43"/>
      <c r="G26" s="52" t="s">
        <v>25</v>
      </c>
      <c r="H26" s="63"/>
      <c r="I26" s="63"/>
      <c r="J26" s="63"/>
      <c r="K26" s="63"/>
      <c r="L26" s="63"/>
      <c r="M26" s="63"/>
      <c r="N26" s="63"/>
      <c r="O26" s="102"/>
    </row>
    <row r="27" spans="1:15" ht="18.600000000000001" customHeight="1">
      <c r="A27" s="9"/>
      <c r="B27" s="23"/>
      <c r="C27" s="23"/>
      <c r="D27" s="23"/>
      <c r="E27" s="23"/>
      <c r="F27" s="43"/>
      <c r="G27" s="52" t="s">
        <v>47</v>
      </c>
      <c r="H27" s="63"/>
      <c r="I27" s="63"/>
      <c r="J27" s="63"/>
      <c r="K27" s="63"/>
      <c r="L27" s="63"/>
      <c r="M27" s="63"/>
      <c r="N27" s="63"/>
      <c r="O27" s="102"/>
    </row>
    <row r="28" spans="1:15" ht="18.600000000000001" customHeight="1">
      <c r="A28" s="10"/>
      <c r="B28" s="24"/>
      <c r="C28" s="24"/>
      <c r="D28" s="24"/>
      <c r="E28" s="24"/>
      <c r="F28" s="42"/>
      <c r="G28" s="52" t="s">
        <v>26</v>
      </c>
      <c r="H28" s="63"/>
      <c r="I28" s="63"/>
      <c r="J28" s="63"/>
      <c r="K28" s="63"/>
      <c r="L28" s="63"/>
      <c r="M28" s="63"/>
      <c r="N28" s="63"/>
      <c r="O28" s="102"/>
    </row>
    <row r="29" spans="1:15" ht="18.600000000000001" customHeight="1">
      <c r="A29" s="11"/>
      <c r="E29" s="36"/>
      <c r="F29" s="36"/>
      <c r="G29" s="53" t="s">
        <v>62</v>
      </c>
      <c r="H29" s="36"/>
      <c r="I29" s="36"/>
      <c r="J29" s="36"/>
      <c r="K29" s="36"/>
      <c r="L29" s="36"/>
      <c r="M29" s="36"/>
      <c r="N29" s="36"/>
      <c r="O29" s="105"/>
    </row>
    <row r="30" spans="1:15" ht="18.600000000000001" customHeight="1">
      <c r="A30" s="11"/>
      <c r="E30" s="36"/>
      <c r="F30" s="36"/>
      <c r="G30" s="36"/>
      <c r="H30" s="53" t="s">
        <v>71</v>
      </c>
      <c r="I30" s="53"/>
      <c r="J30" s="53"/>
      <c r="K30" s="53"/>
      <c r="L30" s="53"/>
      <c r="M30" s="36"/>
      <c r="N30" s="36"/>
      <c r="O30" s="105"/>
    </row>
    <row r="31" spans="1:15" ht="18.600000000000001" customHeight="1">
      <c r="A31" s="11"/>
      <c r="E31" s="36"/>
      <c r="F31" s="36"/>
      <c r="G31" s="36" t="s">
        <v>9</v>
      </c>
      <c r="H31" s="53"/>
      <c r="I31" s="53"/>
      <c r="J31" s="53"/>
      <c r="K31" s="53"/>
      <c r="L31" s="53"/>
      <c r="M31" s="36"/>
      <c r="N31" s="36"/>
      <c r="O31" s="105"/>
    </row>
    <row r="32" spans="1:15" ht="18.600000000000001" customHeight="1">
      <c r="A32" s="11"/>
      <c r="E32" s="36"/>
      <c r="F32" s="36"/>
      <c r="G32" s="36"/>
      <c r="H32" s="53"/>
      <c r="I32" s="53"/>
      <c r="J32" s="53"/>
      <c r="K32" s="53"/>
      <c r="L32" s="53"/>
      <c r="M32" s="36"/>
      <c r="N32" s="36"/>
      <c r="O32" s="105"/>
    </row>
    <row r="33" spans="1:15" s="1" customFormat="1" ht="18.600000000000001" customHeight="1">
      <c r="A33" s="12"/>
      <c r="B33" s="25"/>
      <c r="C33" s="25"/>
      <c r="D33" s="25"/>
      <c r="E33" s="37"/>
      <c r="F33" s="37"/>
      <c r="G33" s="37" t="s">
        <v>68</v>
      </c>
      <c r="H33" s="64"/>
      <c r="I33" s="64"/>
      <c r="J33" s="70"/>
      <c r="K33" s="76" t="s">
        <v>66</v>
      </c>
      <c r="L33" s="64" t="s">
        <v>107</v>
      </c>
      <c r="M33" s="70"/>
      <c r="N33" s="70"/>
      <c r="O33" s="106"/>
    </row>
    <row r="34" spans="1:15" ht="18.600000000000001" customHeight="1">
      <c r="A34" s="13"/>
      <c r="B34" s="26" t="s">
        <v>54</v>
      </c>
      <c r="C34" s="30"/>
      <c r="D34" s="13"/>
      <c r="E34" s="38"/>
      <c r="F34" s="38"/>
      <c r="G34" s="38"/>
      <c r="H34" s="65"/>
      <c r="I34" s="65"/>
      <c r="J34" s="65"/>
      <c r="K34" s="65"/>
      <c r="L34" s="65"/>
      <c r="M34" s="38"/>
      <c r="N34" s="38"/>
      <c r="O34" s="38"/>
    </row>
    <row r="35" spans="1:15" s="2" customFormat="1" ht="18.600000000000001" customHeight="1">
      <c r="A35" s="14"/>
      <c r="B35" s="27" t="s">
        <v>119</v>
      </c>
      <c r="C35" s="27"/>
      <c r="D35" s="27"/>
      <c r="E35" s="27"/>
      <c r="F35" s="44"/>
      <c r="G35" s="54" t="s">
        <v>150</v>
      </c>
      <c r="H35" s="54"/>
      <c r="I35" s="54"/>
      <c r="J35" s="54"/>
      <c r="K35" s="54"/>
      <c r="L35" s="54"/>
      <c r="M35" s="54"/>
      <c r="N35" s="93"/>
      <c r="O35" s="107"/>
    </row>
    <row r="36" spans="1:15" s="2" customFormat="1" ht="18.600000000000001" customHeight="1">
      <c r="A36" s="15"/>
      <c r="B36" s="28"/>
      <c r="C36" s="28"/>
      <c r="D36" s="28"/>
      <c r="E36" s="28"/>
      <c r="F36" s="45"/>
      <c r="G36" s="55" t="s">
        <v>103</v>
      </c>
      <c r="H36" s="55"/>
      <c r="I36" s="55"/>
      <c r="J36" s="55"/>
      <c r="K36" s="55"/>
      <c r="L36" s="55"/>
      <c r="M36" s="55"/>
      <c r="N36" s="94"/>
      <c r="O36" s="108"/>
    </row>
    <row r="37" spans="1:15" ht="18.600000000000001" customHeight="1">
      <c r="A37" s="16"/>
      <c r="B37" s="29"/>
      <c r="C37" s="29"/>
      <c r="D37" s="29"/>
      <c r="E37" s="29"/>
      <c r="F37" s="46"/>
      <c r="G37" s="56" t="s">
        <v>147</v>
      </c>
      <c r="H37" s="56"/>
      <c r="I37" s="56"/>
      <c r="J37" s="71" t="s">
        <v>148</v>
      </c>
      <c r="K37" s="77"/>
      <c r="L37" s="56" t="s">
        <v>28</v>
      </c>
      <c r="M37" s="56"/>
      <c r="N37" s="71"/>
      <c r="O37" s="109"/>
    </row>
  </sheetData>
  <mergeCells count="50">
    <mergeCell ref="B3:E3"/>
    <mergeCell ref="H3:L3"/>
    <mergeCell ref="M3:O3"/>
    <mergeCell ref="B4:E4"/>
    <mergeCell ref="G4:K4"/>
    <mergeCell ref="M4:N4"/>
    <mergeCell ref="M5:O5"/>
    <mergeCell ref="M6:O6"/>
    <mergeCell ref="M7:N7"/>
    <mergeCell ref="I8:J8"/>
    <mergeCell ref="M8:N8"/>
    <mergeCell ref="G9:J9"/>
    <mergeCell ref="K9:O9"/>
    <mergeCell ref="G10:I10"/>
    <mergeCell ref="J10:O10"/>
    <mergeCell ref="G11:O11"/>
    <mergeCell ref="G12:O12"/>
    <mergeCell ref="G13:O13"/>
    <mergeCell ref="G14:O14"/>
    <mergeCell ref="G15:O15"/>
    <mergeCell ref="G16:O16"/>
    <mergeCell ref="G17:H17"/>
    <mergeCell ref="I17:O17"/>
    <mergeCell ref="G18:H18"/>
    <mergeCell ref="I18:O18"/>
    <mergeCell ref="G19:O19"/>
    <mergeCell ref="G20:O20"/>
    <mergeCell ref="G21:O21"/>
    <mergeCell ref="G22:O22"/>
    <mergeCell ref="G23:O23"/>
    <mergeCell ref="G24:O24"/>
    <mergeCell ref="G25:O25"/>
    <mergeCell ref="G26:O26"/>
    <mergeCell ref="G27:O27"/>
    <mergeCell ref="G28:O28"/>
    <mergeCell ref="H30:L30"/>
    <mergeCell ref="H31:L31"/>
    <mergeCell ref="H32:L32"/>
    <mergeCell ref="H33:I33"/>
    <mergeCell ref="G35:O35"/>
    <mergeCell ref="G36:O36"/>
    <mergeCell ref="H37:I37"/>
    <mergeCell ref="J37:K37"/>
    <mergeCell ref="L37:O37"/>
    <mergeCell ref="A1:O2"/>
    <mergeCell ref="E5:E6"/>
    <mergeCell ref="G5:K6"/>
    <mergeCell ref="B35:E37"/>
    <mergeCell ref="A5:C18"/>
    <mergeCell ref="B19:E28"/>
  </mergeCells>
  <phoneticPr fontId="1"/>
  <printOptions horizontalCentered="1" verticalCentered="1"/>
  <pageMargins left="0.98425196850393704" right="0.39370078740157483" top="0.31496062992125984" bottom="0.51181102362204722" header="0" footer="0.31496062992125984"/>
  <pageSetup paperSize="9" scale="95" firstPageNumber="220" fitToWidth="1" fitToHeight="1" orientation="portrait" usePrinterDefaults="1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37"/>
  <sheetViews>
    <sheetView showGridLines="0" tabSelected="1" view="pageBreakPreview" topLeftCell="A10" zoomScale="90" zoomScaleSheetLayoutView="90" workbookViewId="0">
      <selection activeCell="I18" sqref="I18:O18"/>
    </sheetView>
  </sheetViews>
  <sheetFormatPr defaultRowHeight="13.5"/>
  <cols>
    <col min="1" max="1" width="0.375" customWidth="1"/>
    <col min="2" max="2" width="3" customWidth="1"/>
    <col min="3" max="4" width="0.375" customWidth="1"/>
    <col min="5" max="5" width="11.125" customWidth="1"/>
    <col min="6" max="6" width="0.375" customWidth="1"/>
    <col min="7" max="7" width="14" customWidth="1"/>
    <col min="8" max="8" width="10.625" customWidth="1"/>
    <col min="9" max="9" width="8.875" customWidth="1"/>
    <col min="10" max="11" width="5.625" customWidth="1"/>
    <col min="12" max="12" width="10.625" customWidth="1"/>
    <col min="13" max="13" width="8.875" customWidth="1"/>
    <col min="14" max="15" width="5.625" customWidth="1"/>
  </cols>
  <sheetData>
    <row r="1" spans="1:15" ht="12.95" customHeight="1">
      <c r="A1" s="3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2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33.75" customHeight="1">
      <c r="A3" s="4"/>
      <c r="B3" s="17" t="s">
        <v>3</v>
      </c>
      <c r="C3" s="17"/>
      <c r="D3" s="17"/>
      <c r="E3" s="17"/>
      <c r="F3" s="39"/>
      <c r="G3" s="116" t="s">
        <v>55</v>
      </c>
      <c r="H3" s="125" t="s">
        <v>124</v>
      </c>
      <c r="I3" s="125"/>
      <c r="J3" s="125"/>
      <c r="K3" s="125"/>
      <c r="L3" s="141"/>
      <c r="M3" s="142" t="s">
        <v>49</v>
      </c>
      <c r="N3" s="142"/>
      <c r="O3" s="152"/>
    </row>
    <row r="4" spans="1:15" ht="33.75" customHeight="1">
      <c r="A4" s="5"/>
      <c r="B4" s="18" t="s">
        <v>6</v>
      </c>
      <c r="C4" s="18"/>
      <c r="D4" s="18"/>
      <c r="E4" s="18"/>
      <c r="F4" s="40"/>
      <c r="G4" s="117" t="s">
        <v>125</v>
      </c>
      <c r="H4" s="126"/>
      <c r="I4" s="126"/>
      <c r="J4" s="126"/>
      <c r="K4" s="126"/>
      <c r="L4" s="79" t="s">
        <v>5</v>
      </c>
      <c r="M4" s="143">
        <v>3000</v>
      </c>
      <c r="N4" s="147"/>
      <c r="O4" s="96" t="s">
        <v>156</v>
      </c>
    </row>
    <row r="5" spans="1:15" ht="17.25" customHeight="1">
      <c r="A5" s="6" t="s">
        <v>14</v>
      </c>
      <c r="B5" s="19"/>
      <c r="C5" s="19"/>
      <c r="D5" s="31"/>
      <c r="E5" s="34" t="s">
        <v>30</v>
      </c>
      <c r="F5" s="41"/>
      <c r="G5" s="118" t="s">
        <v>57</v>
      </c>
      <c r="H5" s="127"/>
      <c r="I5" s="127"/>
      <c r="J5" s="127"/>
      <c r="K5" s="137"/>
      <c r="L5" s="80" t="s">
        <v>149</v>
      </c>
      <c r="M5" s="144" t="s">
        <v>123</v>
      </c>
      <c r="N5" s="141"/>
      <c r="O5" s="153"/>
    </row>
    <row r="6" spans="1:15" ht="17.25" customHeight="1">
      <c r="A6" s="7"/>
      <c r="B6" s="20"/>
      <c r="C6" s="20"/>
      <c r="D6" s="32"/>
      <c r="E6" s="35"/>
      <c r="F6" s="42"/>
      <c r="G6" s="119"/>
      <c r="H6" s="128"/>
      <c r="I6" s="128"/>
      <c r="J6" s="128"/>
      <c r="K6" s="138"/>
      <c r="L6" s="81" t="s">
        <v>29</v>
      </c>
      <c r="M6" s="86" t="s">
        <v>102</v>
      </c>
      <c r="N6" s="90"/>
      <c r="O6" s="98"/>
    </row>
    <row r="7" spans="1:15" ht="33.75" customHeight="1">
      <c r="A7" s="7"/>
      <c r="B7" s="20"/>
      <c r="C7" s="20"/>
      <c r="D7" s="33"/>
      <c r="E7" s="18" t="s">
        <v>11</v>
      </c>
      <c r="F7" s="40"/>
      <c r="G7" s="120" t="s">
        <v>121</v>
      </c>
      <c r="H7" s="61"/>
      <c r="I7" s="61"/>
      <c r="J7" s="61"/>
      <c r="K7" s="61"/>
      <c r="L7" s="82" t="s">
        <v>17</v>
      </c>
      <c r="M7" s="145">
        <v>12000</v>
      </c>
      <c r="N7" s="148"/>
      <c r="O7" s="99" t="s">
        <v>38</v>
      </c>
    </row>
    <row r="8" spans="1:15" ht="33.75" customHeight="1">
      <c r="A8" s="7"/>
      <c r="B8" s="20"/>
      <c r="C8" s="20"/>
      <c r="D8" s="33"/>
      <c r="E8" s="18" t="s">
        <v>20</v>
      </c>
      <c r="F8" s="40"/>
      <c r="G8" s="120" t="s">
        <v>58</v>
      </c>
      <c r="H8" s="62" t="s">
        <v>70</v>
      </c>
      <c r="I8" s="133">
        <v>50000</v>
      </c>
      <c r="J8" s="135"/>
      <c r="K8" s="63" t="s">
        <v>42</v>
      </c>
      <c r="L8" s="79" t="s">
        <v>21</v>
      </c>
      <c r="M8" s="146">
        <v>40000</v>
      </c>
      <c r="N8" s="149"/>
      <c r="O8" s="96" t="s">
        <v>157</v>
      </c>
    </row>
    <row r="9" spans="1:15" ht="33.75" customHeight="1">
      <c r="A9" s="7"/>
      <c r="B9" s="20"/>
      <c r="C9" s="20"/>
      <c r="D9" s="33"/>
      <c r="E9" s="18" t="s">
        <v>60</v>
      </c>
      <c r="F9" s="40"/>
      <c r="G9" s="48" t="s">
        <v>48</v>
      </c>
      <c r="H9" s="58"/>
      <c r="I9" s="58"/>
      <c r="J9" s="58"/>
      <c r="K9" s="139" t="s">
        <v>105</v>
      </c>
      <c r="L9" s="139"/>
      <c r="M9" s="139"/>
      <c r="N9" s="139"/>
      <c r="O9" s="154"/>
    </row>
    <row r="10" spans="1:15" ht="33.75" customHeight="1">
      <c r="A10" s="7"/>
      <c r="B10" s="20"/>
      <c r="C10" s="20"/>
      <c r="D10" s="33"/>
      <c r="E10" s="18" t="s">
        <v>33</v>
      </c>
      <c r="F10" s="40"/>
      <c r="G10" s="52" t="s">
        <v>108</v>
      </c>
      <c r="H10" s="60"/>
      <c r="I10" s="60"/>
      <c r="J10" s="60" t="s">
        <v>16</v>
      </c>
      <c r="K10" s="60"/>
      <c r="L10" s="60"/>
      <c r="M10" s="60"/>
      <c r="N10" s="60"/>
      <c r="O10" s="101"/>
    </row>
    <row r="11" spans="1:15" ht="33.75" customHeight="1">
      <c r="A11" s="7"/>
      <c r="B11" s="20"/>
      <c r="C11" s="20"/>
      <c r="D11" s="33"/>
      <c r="E11" s="18" t="s">
        <v>13</v>
      </c>
      <c r="F11" s="40"/>
      <c r="G11" s="121" t="s">
        <v>127</v>
      </c>
      <c r="H11" s="129"/>
      <c r="I11" s="129"/>
      <c r="J11" s="129"/>
      <c r="K11" s="129"/>
      <c r="L11" s="129"/>
      <c r="M11" s="129"/>
      <c r="N11" s="129"/>
      <c r="O11" s="155"/>
    </row>
    <row r="12" spans="1:15" ht="33.75" customHeight="1">
      <c r="A12" s="7"/>
      <c r="B12" s="20"/>
      <c r="C12" s="20"/>
      <c r="D12" s="33"/>
      <c r="E12" s="18" t="s">
        <v>19</v>
      </c>
      <c r="F12" s="40"/>
      <c r="G12" s="121" t="s">
        <v>4</v>
      </c>
      <c r="H12" s="129"/>
      <c r="I12" s="129"/>
      <c r="J12" s="129"/>
      <c r="K12" s="129"/>
      <c r="L12" s="129"/>
      <c r="M12" s="129"/>
      <c r="N12" s="129"/>
      <c r="O12" s="155"/>
    </row>
    <row r="13" spans="1:15" ht="33.75" customHeight="1">
      <c r="A13" s="7"/>
      <c r="B13" s="20"/>
      <c r="C13" s="20"/>
      <c r="D13" s="33"/>
      <c r="E13" s="18" t="s">
        <v>2</v>
      </c>
      <c r="F13" s="40"/>
      <c r="G13" s="52" t="s">
        <v>109</v>
      </c>
      <c r="H13" s="63"/>
      <c r="I13" s="63"/>
      <c r="J13" s="63"/>
      <c r="K13" s="63"/>
      <c r="L13" s="63"/>
      <c r="M13" s="63"/>
      <c r="N13" s="63"/>
      <c r="O13" s="102"/>
    </row>
    <row r="14" spans="1:15" ht="33.75" customHeight="1">
      <c r="A14" s="7"/>
      <c r="B14" s="20"/>
      <c r="C14" s="20"/>
      <c r="D14" s="33"/>
      <c r="E14" s="18" t="s">
        <v>50</v>
      </c>
      <c r="F14" s="40"/>
      <c r="G14" s="52" t="s">
        <v>110</v>
      </c>
      <c r="H14" s="63"/>
      <c r="I14" s="63"/>
      <c r="J14" s="63"/>
      <c r="K14" s="63"/>
      <c r="L14" s="63"/>
      <c r="M14" s="63"/>
      <c r="N14" s="63"/>
      <c r="O14" s="102"/>
    </row>
    <row r="15" spans="1:15" ht="33.75" customHeight="1">
      <c r="A15" s="7"/>
      <c r="B15" s="21"/>
      <c r="C15" s="21"/>
      <c r="D15" s="33"/>
      <c r="E15" s="18" t="s">
        <v>159</v>
      </c>
      <c r="F15" s="40"/>
      <c r="G15" s="52" t="s">
        <v>160</v>
      </c>
      <c r="H15" s="63"/>
      <c r="I15" s="63"/>
      <c r="J15" s="63"/>
      <c r="K15" s="63"/>
      <c r="L15" s="63"/>
      <c r="M15" s="63"/>
      <c r="N15" s="63"/>
      <c r="O15" s="102"/>
    </row>
    <row r="16" spans="1:15" ht="33.75" customHeight="1">
      <c r="A16" s="7"/>
      <c r="B16" s="20"/>
      <c r="C16" s="20"/>
      <c r="D16" s="33"/>
      <c r="E16" s="18" t="s">
        <v>27</v>
      </c>
      <c r="F16" s="40"/>
      <c r="G16" s="52" t="s">
        <v>120</v>
      </c>
      <c r="H16" s="63"/>
      <c r="I16" s="63"/>
      <c r="J16" s="63"/>
      <c r="K16" s="63"/>
      <c r="L16" s="63"/>
      <c r="M16" s="63"/>
      <c r="N16" s="63"/>
      <c r="O16" s="102"/>
    </row>
    <row r="17" spans="1:15" ht="33.75" customHeight="1">
      <c r="A17" s="7"/>
      <c r="B17" s="20"/>
      <c r="C17" s="20"/>
      <c r="D17" s="33"/>
      <c r="E17" s="18" t="s">
        <v>39</v>
      </c>
      <c r="F17" s="40"/>
      <c r="G17" s="117" t="s">
        <v>56</v>
      </c>
      <c r="H17" s="129"/>
      <c r="I17" s="67" t="s">
        <v>63</v>
      </c>
      <c r="J17" s="67"/>
      <c r="K17" s="75"/>
      <c r="L17" s="75"/>
      <c r="M17" s="75"/>
      <c r="N17" s="75"/>
      <c r="O17" s="103"/>
    </row>
    <row r="18" spans="1:15" ht="33.75" customHeight="1">
      <c r="A18" s="7"/>
      <c r="B18" s="20"/>
      <c r="C18" s="20"/>
      <c r="D18" s="33"/>
      <c r="E18" s="18" t="s">
        <v>23</v>
      </c>
      <c r="F18" s="40"/>
      <c r="G18" s="121" t="s">
        <v>34</v>
      </c>
      <c r="H18" s="129"/>
      <c r="I18" s="68" t="s">
        <v>69</v>
      </c>
      <c r="J18" s="68"/>
      <c r="K18" s="68"/>
      <c r="L18" s="68"/>
      <c r="M18" s="68"/>
      <c r="N18" s="68"/>
      <c r="O18" s="104"/>
    </row>
    <row r="19" spans="1:15" ht="18.600000000000001" customHeight="1">
      <c r="A19" s="8"/>
      <c r="B19" s="22" t="s">
        <v>126</v>
      </c>
      <c r="C19" s="22"/>
      <c r="D19" s="22"/>
      <c r="E19" s="22"/>
      <c r="F19" s="41"/>
      <c r="G19" s="121" t="s">
        <v>146</v>
      </c>
      <c r="H19" s="129"/>
      <c r="I19" s="129"/>
      <c r="J19" s="129"/>
      <c r="K19" s="129"/>
      <c r="L19" s="129"/>
      <c r="M19" s="129"/>
      <c r="N19" s="129"/>
      <c r="O19" s="155"/>
    </row>
    <row r="20" spans="1:15" ht="18.600000000000001" customHeight="1">
      <c r="A20" s="9"/>
      <c r="B20" s="23"/>
      <c r="C20" s="23"/>
      <c r="D20" s="23"/>
      <c r="E20" s="23"/>
      <c r="F20" s="43"/>
      <c r="G20" s="52" t="s">
        <v>90</v>
      </c>
      <c r="H20" s="63"/>
      <c r="I20" s="63"/>
      <c r="J20" s="63"/>
      <c r="K20" s="63"/>
      <c r="L20" s="63"/>
      <c r="M20" s="63"/>
      <c r="N20" s="63"/>
      <c r="O20" s="102"/>
    </row>
    <row r="21" spans="1:15" ht="18.600000000000001" customHeight="1">
      <c r="A21" s="9"/>
      <c r="B21" s="23"/>
      <c r="C21" s="23"/>
      <c r="D21" s="23"/>
      <c r="E21" s="23"/>
      <c r="F21" s="43"/>
      <c r="G21" s="52" t="s">
        <v>113</v>
      </c>
      <c r="H21" s="63"/>
      <c r="I21" s="63"/>
      <c r="J21" s="63"/>
      <c r="K21" s="63"/>
      <c r="L21" s="63"/>
      <c r="M21" s="63"/>
      <c r="N21" s="63"/>
      <c r="O21" s="102"/>
    </row>
    <row r="22" spans="1:15" ht="18.600000000000001" customHeight="1">
      <c r="A22" s="9"/>
      <c r="B22" s="23"/>
      <c r="C22" s="23"/>
      <c r="D22" s="23"/>
      <c r="E22" s="23"/>
      <c r="F22" s="43"/>
      <c r="G22" s="52" t="s">
        <v>64</v>
      </c>
      <c r="H22" s="63"/>
      <c r="I22" s="63"/>
      <c r="J22" s="63"/>
      <c r="K22" s="63"/>
      <c r="L22" s="63"/>
      <c r="M22" s="63"/>
      <c r="N22" s="63"/>
      <c r="O22" s="102"/>
    </row>
    <row r="23" spans="1:15" ht="18.600000000000001" customHeight="1">
      <c r="A23" s="9"/>
      <c r="B23" s="23"/>
      <c r="C23" s="23"/>
      <c r="D23" s="23"/>
      <c r="E23" s="23"/>
      <c r="F23" s="43"/>
      <c r="G23" s="52" t="s">
        <v>114</v>
      </c>
      <c r="H23" s="63"/>
      <c r="I23" s="63"/>
      <c r="J23" s="63"/>
      <c r="K23" s="63"/>
      <c r="L23" s="63"/>
      <c r="M23" s="63"/>
      <c r="N23" s="63"/>
      <c r="O23" s="102"/>
    </row>
    <row r="24" spans="1:15" ht="18.600000000000001" customHeight="1">
      <c r="A24" s="9"/>
      <c r="B24" s="23"/>
      <c r="C24" s="23"/>
      <c r="D24" s="23"/>
      <c r="E24" s="23"/>
      <c r="F24" s="43"/>
      <c r="G24" s="52" t="s">
        <v>115</v>
      </c>
      <c r="H24" s="63"/>
      <c r="I24" s="63"/>
      <c r="J24" s="63"/>
      <c r="K24" s="63"/>
      <c r="L24" s="63"/>
      <c r="M24" s="63"/>
      <c r="N24" s="63"/>
      <c r="O24" s="102"/>
    </row>
    <row r="25" spans="1:15" ht="18.600000000000001" customHeight="1">
      <c r="A25" s="9"/>
      <c r="B25" s="23"/>
      <c r="C25" s="23"/>
      <c r="D25" s="23"/>
      <c r="E25" s="23"/>
      <c r="F25" s="43"/>
      <c r="G25" s="52" t="s">
        <v>118</v>
      </c>
      <c r="H25" s="63"/>
      <c r="I25" s="63"/>
      <c r="J25" s="63"/>
      <c r="K25" s="63"/>
      <c r="L25" s="63"/>
      <c r="M25" s="63"/>
      <c r="N25" s="63"/>
      <c r="O25" s="102"/>
    </row>
    <row r="26" spans="1:15" ht="18.600000000000001" customHeight="1">
      <c r="A26" s="9"/>
      <c r="B26" s="23"/>
      <c r="C26" s="23"/>
      <c r="D26" s="23"/>
      <c r="E26" s="23"/>
      <c r="F26" s="43"/>
      <c r="G26" s="52" t="s">
        <v>117</v>
      </c>
      <c r="H26" s="63"/>
      <c r="I26" s="63"/>
      <c r="J26" s="63"/>
      <c r="K26" s="63"/>
      <c r="L26" s="63"/>
      <c r="M26" s="63"/>
      <c r="N26" s="63"/>
      <c r="O26" s="102"/>
    </row>
    <row r="27" spans="1:15" ht="18.600000000000001" customHeight="1">
      <c r="A27" s="9"/>
      <c r="B27" s="23"/>
      <c r="C27" s="23"/>
      <c r="D27" s="23"/>
      <c r="E27" s="23"/>
      <c r="F27" s="43"/>
      <c r="G27" s="52" t="s">
        <v>37</v>
      </c>
      <c r="H27" s="63"/>
      <c r="I27" s="63"/>
      <c r="J27" s="63"/>
      <c r="K27" s="63"/>
      <c r="L27" s="63"/>
      <c r="M27" s="63"/>
      <c r="N27" s="63"/>
      <c r="O27" s="102"/>
    </row>
    <row r="28" spans="1:15" ht="18.600000000000001" customHeight="1">
      <c r="A28" s="10"/>
      <c r="B28" s="24"/>
      <c r="C28" s="24"/>
      <c r="D28" s="24"/>
      <c r="E28" s="24"/>
      <c r="F28" s="42"/>
      <c r="G28" s="52" t="s">
        <v>26</v>
      </c>
      <c r="H28" s="63"/>
      <c r="I28" s="63"/>
      <c r="J28" s="63"/>
      <c r="K28" s="63"/>
      <c r="L28" s="63"/>
      <c r="M28" s="63"/>
      <c r="N28" s="63"/>
      <c r="O28" s="102"/>
    </row>
    <row r="29" spans="1:15" ht="18.600000000000001" customHeight="1">
      <c r="A29" s="11"/>
      <c r="E29" s="36"/>
      <c r="F29" s="36"/>
      <c r="G29" s="53" t="s">
        <v>62</v>
      </c>
      <c r="H29" s="36"/>
      <c r="I29" s="36"/>
      <c r="J29" s="36"/>
      <c r="K29" s="36"/>
      <c r="L29" s="36"/>
      <c r="M29" s="36"/>
      <c r="N29" s="36"/>
      <c r="O29" s="105"/>
    </row>
    <row r="30" spans="1:15" ht="18.600000000000001" customHeight="1">
      <c r="A30" s="11"/>
      <c r="E30" s="36"/>
      <c r="F30" s="36"/>
      <c r="G30" s="36"/>
      <c r="H30" s="53" t="s">
        <v>128</v>
      </c>
      <c r="I30" s="53"/>
      <c r="J30" s="53"/>
      <c r="K30" s="53"/>
      <c r="L30" s="53"/>
      <c r="M30" s="36"/>
      <c r="N30" s="36"/>
      <c r="O30" s="105"/>
    </row>
    <row r="31" spans="1:15" ht="18.600000000000001" customHeight="1">
      <c r="A31" s="11"/>
      <c r="E31" s="36"/>
      <c r="F31" s="36"/>
      <c r="G31" s="36" t="s">
        <v>9</v>
      </c>
      <c r="H31" s="130" t="s">
        <v>59</v>
      </c>
      <c r="I31" s="130"/>
      <c r="J31" s="130"/>
      <c r="K31" s="130"/>
      <c r="L31" s="130"/>
      <c r="M31" s="36"/>
      <c r="N31" s="36"/>
      <c r="O31" s="105"/>
    </row>
    <row r="32" spans="1:15" ht="18.600000000000001" customHeight="1">
      <c r="A32" s="11"/>
      <c r="E32" s="36"/>
      <c r="F32" s="36"/>
      <c r="G32" s="36"/>
      <c r="H32" s="131"/>
      <c r="I32" s="134" t="s">
        <v>80</v>
      </c>
      <c r="J32" s="131"/>
      <c r="K32" s="131"/>
      <c r="L32" s="131"/>
      <c r="M32" s="36"/>
      <c r="N32" s="36"/>
      <c r="O32" s="105"/>
    </row>
    <row r="33" spans="1:15" s="1" customFormat="1" ht="18.600000000000001" customHeight="1">
      <c r="A33" s="12"/>
      <c r="B33" s="25"/>
      <c r="C33" s="25"/>
      <c r="D33" s="25"/>
      <c r="E33" s="37"/>
      <c r="F33" s="37"/>
      <c r="G33" s="37" t="s">
        <v>68</v>
      </c>
      <c r="H33" s="132" t="s">
        <v>65</v>
      </c>
      <c r="I33" s="132"/>
      <c r="J33" s="70"/>
      <c r="K33" s="76" t="s">
        <v>66</v>
      </c>
      <c r="L33" s="132" t="s">
        <v>112</v>
      </c>
      <c r="M33" s="70"/>
      <c r="N33" s="70"/>
      <c r="O33" s="106"/>
    </row>
    <row r="34" spans="1:15" ht="18.600000000000001" customHeight="1">
      <c r="A34" s="13"/>
      <c r="B34" s="26" t="s">
        <v>15</v>
      </c>
      <c r="C34" s="13"/>
      <c r="D34" s="13"/>
      <c r="E34" s="38"/>
      <c r="F34" s="38"/>
      <c r="G34" s="38"/>
      <c r="H34" s="65"/>
      <c r="I34" s="65"/>
      <c r="J34" s="65"/>
      <c r="K34" s="65"/>
      <c r="L34" s="65"/>
      <c r="M34" s="38"/>
      <c r="N34" s="38"/>
      <c r="O34" s="38"/>
    </row>
    <row r="35" spans="1:15" s="2" customFormat="1" ht="18.600000000000001" customHeight="1">
      <c r="A35" s="14"/>
      <c r="B35" s="110" t="s">
        <v>119</v>
      </c>
      <c r="C35" s="110"/>
      <c r="D35" s="110"/>
      <c r="E35" s="110"/>
      <c r="F35" s="113"/>
      <c r="G35" s="122" t="s">
        <v>150</v>
      </c>
      <c r="H35" s="122"/>
      <c r="I35" s="122"/>
      <c r="J35" s="122"/>
      <c r="K35" s="122"/>
      <c r="L35" s="122"/>
      <c r="M35" s="122"/>
      <c r="N35" s="150"/>
      <c r="O35" s="156"/>
    </row>
    <row r="36" spans="1:15" s="2" customFormat="1" ht="18.600000000000001" customHeight="1">
      <c r="A36" s="15"/>
      <c r="B36" s="111"/>
      <c r="C36" s="111"/>
      <c r="D36" s="111"/>
      <c r="E36" s="111"/>
      <c r="F36" s="114"/>
      <c r="G36" s="123" t="s">
        <v>103</v>
      </c>
      <c r="H36" s="123"/>
      <c r="I36" s="123"/>
      <c r="J36" s="123"/>
      <c r="K36" s="123"/>
      <c r="L36" s="123"/>
      <c r="M36" s="123"/>
      <c r="N36" s="151"/>
      <c r="O36" s="157"/>
    </row>
    <row r="37" spans="1:15" ht="18.600000000000001" customHeight="1">
      <c r="A37" s="16"/>
      <c r="B37" s="112"/>
      <c r="C37" s="112"/>
      <c r="D37" s="112"/>
      <c r="E37" s="112"/>
      <c r="F37" s="115"/>
      <c r="G37" s="124" t="s">
        <v>147</v>
      </c>
      <c r="H37" s="124"/>
      <c r="I37" s="124"/>
      <c r="J37" s="136" t="s">
        <v>148</v>
      </c>
      <c r="K37" s="140"/>
      <c r="L37" s="124" t="s">
        <v>28</v>
      </c>
      <c r="M37" s="124"/>
      <c r="N37" s="136"/>
      <c r="O37" s="158"/>
    </row>
  </sheetData>
  <mergeCells count="49">
    <mergeCell ref="B3:E3"/>
    <mergeCell ref="H3:L3"/>
    <mergeCell ref="M3:O3"/>
    <mergeCell ref="B4:E4"/>
    <mergeCell ref="G4:K4"/>
    <mergeCell ref="M4:N4"/>
    <mergeCell ref="M5:O5"/>
    <mergeCell ref="M6:O6"/>
    <mergeCell ref="M7:N7"/>
    <mergeCell ref="I8:J8"/>
    <mergeCell ref="M8:N8"/>
    <mergeCell ref="G9:J9"/>
    <mergeCell ref="K9:O9"/>
    <mergeCell ref="G10:I10"/>
    <mergeCell ref="J10:O10"/>
    <mergeCell ref="G11:O11"/>
    <mergeCell ref="G12:O12"/>
    <mergeCell ref="G13:O13"/>
    <mergeCell ref="G14:O14"/>
    <mergeCell ref="G15:O15"/>
    <mergeCell ref="G16:O16"/>
    <mergeCell ref="G17:H17"/>
    <mergeCell ref="I17:O17"/>
    <mergeCell ref="G18:H18"/>
    <mergeCell ref="I18:O18"/>
    <mergeCell ref="G19:O19"/>
    <mergeCell ref="G20:O20"/>
    <mergeCell ref="G21:O21"/>
    <mergeCell ref="G22:O22"/>
    <mergeCell ref="G23:O23"/>
    <mergeCell ref="G24:O24"/>
    <mergeCell ref="G25:O25"/>
    <mergeCell ref="G26:O26"/>
    <mergeCell ref="G27:O27"/>
    <mergeCell ref="G28:O28"/>
    <mergeCell ref="H30:L30"/>
    <mergeCell ref="H31:L31"/>
    <mergeCell ref="H33:I33"/>
    <mergeCell ref="G35:O35"/>
    <mergeCell ref="G36:O36"/>
    <mergeCell ref="H37:I37"/>
    <mergeCell ref="J37:K37"/>
    <mergeCell ref="L37:O37"/>
    <mergeCell ref="A1:O2"/>
    <mergeCell ref="E5:E6"/>
    <mergeCell ref="G5:K6"/>
    <mergeCell ref="B35:E37"/>
    <mergeCell ref="A5:C18"/>
    <mergeCell ref="B19:E28"/>
  </mergeCells>
  <phoneticPr fontId="1"/>
  <printOptions horizontalCentered="1" verticalCentered="1"/>
  <pageMargins left="0.98425196850393704" right="0.39370078740157483" top="0.31496062992125984" bottom="0.51181102362204722" header="0" footer="0.31496062992125984"/>
  <pageSetup paperSize="9" scale="89" firstPageNumber="220" fitToWidth="1" fitToHeight="1" orientation="portrait" usePrinterDefaults="1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/>
    <pageSetUpPr fitToPage="1"/>
  </sheetPr>
  <dimension ref="A1:S37"/>
  <sheetViews>
    <sheetView view="pageBreakPreview" topLeftCell="A24" zoomScale="80" zoomScaleSheetLayoutView="80" workbookViewId="0">
      <selection activeCell="R7" sqref="R7"/>
    </sheetView>
  </sheetViews>
  <sheetFormatPr defaultRowHeight="13.5"/>
  <cols>
    <col min="1" max="1" width="5.375" style="2" customWidth="1"/>
    <col min="2" max="2" width="9" style="2" customWidth="1"/>
    <col min="3" max="3" width="18.625" style="2" customWidth="1"/>
    <col min="4" max="5" width="6.125" style="159" customWidth="1"/>
    <col min="6" max="10" width="9.125" style="2" customWidth="1"/>
    <col min="11" max="11" width="14.25" style="159" customWidth="1"/>
    <col min="12" max="12" width="11.875" style="2" customWidth="1"/>
    <col min="261" max="261" width="5.375" customWidth="1"/>
    <col min="262" max="262" width="7.25" customWidth="1"/>
    <col min="263" max="263" width="18.625" customWidth="1"/>
    <col min="264" max="265" width="6.125" customWidth="1"/>
    <col min="266" max="266" width="45.5" customWidth="1"/>
    <col min="267" max="267" width="14.25" customWidth="1"/>
    <col min="268" max="268" width="11.875" customWidth="1"/>
    <col min="517" max="517" width="5.375" customWidth="1"/>
    <col min="518" max="518" width="7.25" customWidth="1"/>
    <col min="519" max="519" width="18.625" customWidth="1"/>
    <col min="520" max="521" width="6.125" customWidth="1"/>
    <col min="522" max="522" width="45.5" customWidth="1"/>
    <col min="523" max="523" width="14.25" customWidth="1"/>
    <col min="524" max="524" width="11.875" customWidth="1"/>
    <col min="773" max="773" width="5.375" customWidth="1"/>
    <col min="774" max="774" width="7.25" customWidth="1"/>
    <col min="775" max="775" width="18.625" customWidth="1"/>
    <col min="776" max="777" width="6.125" customWidth="1"/>
    <col min="778" max="778" width="45.5" customWidth="1"/>
    <col min="779" max="779" width="14.25" customWidth="1"/>
    <col min="780" max="780" width="11.875" customWidth="1"/>
    <col min="1029" max="1029" width="5.375" customWidth="1"/>
    <col min="1030" max="1030" width="7.25" customWidth="1"/>
    <col min="1031" max="1031" width="18.625" customWidth="1"/>
    <col min="1032" max="1033" width="6.125" customWidth="1"/>
    <col min="1034" max="1034" width="45.5" customWidth="1"/>
    <col min="1035" max="1035" width="14.25" customWidth="1"/>
    <col min="1036" max="1036" width="11.875" customWidth="1"/>
    <col min="1285" max="1285" width="5.375" customWidth="1"/>
    <col min="1286" max="1286" width="7.25" customWidth="1"/>
    <col min="1287" max="1287" width="18.625" customWidth="1"/>
    <col min="1288" max="1289" width="6.125" customWidth="1"/>
    <col min="1290" max="1290" width="45.5" customWidth="1"/>
    <col min="1291" max="1291" width="14.25" customWidth="1"/>
    <col min="1292" max="1292" width="11.875" customWidth="1"/>
    <col min="1541" max="1541" width="5.375" customWidth="1"/>
    <col min="1542" max="1542" width="7.25" customWidth="1"/>
    <col min="1543" max="1543" width="18.625" customWidth="1"/>
    <col min="1544" max="1545" width="6.125" customWidth="1"/>
    <col min="1546" max="1546" width="45.5" customWidth="1"/>
    <col min="1547" max="1547" width="14.25" customWidth="1"/>
    <col min="1548" max="1548" width="11.875" customWidth="1"/>
    <col min="1797" max="1797" width="5.375" customWidth="1"/>
    <col min="1798" max="1798" width="7.25" customWidth="1"/>
    <col min="1799" max="1799" width="18.625" customWidth="1"/>
    <col min="1800" max="1801" width="6.125" customWidth="1"/>
    <col min="1802" max="1802" width="45.5" customWidth="1"/>
    <col min="1803" max="1803" width="14.25" customWidth="1"/>
    <col min="1804" max="1804" width="11.875" customWidth="1"/>
    <col min="2053" max="2053" width="5.375" customWidth="1"/>
    <col min="2054" max="2054" width="7.25" customWidth="1"/>
    <col min="2055" max="2055" width="18.625" customWidth="1"/>
    <col min="2056" max="2057" width="6.125" customWidth="1"/>
    <col min="2058" max="2058" width="45.5" customWidth="1"/>
    <col min="2059" max="2059" width="14.25" customWidth="1"/>
    <col min="2060" max="2060" width="11.875" customWidth="1"/>
    <col min="2309" max="2309" width="5.375" customWidth="1"/>
    <col min="2310" max="2310" width="7.25" customWidth="1"/>
    <col min="2311" max="2311" width="18.625" customWidth="1"/>
    <col min="2312" max="2313" width="6.125" customWidth="1"/>
    <col min="2314" max="2314" width="45.5" customWidth="1"/>
    <col min="2315" max="2315" width="14.25" customWidth="1"/>
    <col min="2316" max="2316" width="11.875" customWidth="1"/>
    <col min="2565" max="2565" width="5.375" customWidth="1"/>
    <col min="2566" max="2566" width="7.25" customWidth="1"/>
    <col min="2567" max="2567" width="18.625" customWidth="1"/>
    <col min="2568" max="2569" width="6.125" customWidth="1"/>
    <col min="2570" max="2570" width="45.5" customWidth="1"/>
    <col min="2571" max="2571" width="14.25" customWidth="1"/>
    <col min="2572" max="2572" width="11.875" customWidth="1"/>
    <col min="2821" max="2821" width="5.375" customWidth="1"/>
    <col min="2822" max="2822" width="7.25" customWidth="1"/>
    <col min="2823" max="2823" width="18.625" customWidth="1"/>
    <col min="2824" max="2825" width="6.125" customWidth="1"/>
    <col min="2826" max="2826" width="45.5" customWidth="1"/>
    <col min="2827" max="2827" width="14.25" customWidth="1"/>
    <col min="2828" max="2828" width="11.875" customWidth="1"/>
    <col min="3077" max="3077" width="5.375" customWidth="1"/>
    <col min="3078" max="3078" width="7.25" customWidth="1"/>
    <col min="3079" max="3079" width="18.625" customWidth="1"/>
    <col min="3080" max="3081" width="6.125" customWidth="1"/>
    <col min="3082" max="3082" width="45.5" customWidth="1"/>
    <col min="3083" max="3083" width="14.25" customWidth="1"/>
    <col min="3084" max="3084" width="11.875" customWidth="1"/>
    <col min="3333" max="3333" width="5.375" customWidth="1"/>
    <col min="3334" max="3334" width="7.25" customWidth="1"/>
    <col min="3335" max="3335" width="18.625" customWidth="1"/>
    <col min="3336" max="3337" width="6.125" customWidth="1"/>
    <col min="3338" max="3338" width="45.5" customWidth="1"/>
    <col min="3339" max="3339" width="14.25" customWidth="1"/>
    <col min="3340" max="3340" width="11.875" customWidth="1"/>
    <col min="3589" max="3589" width="5.375" customWidth="1"/>
    <col min="3590" max="3590" width="7.25" customWidth="1"/>
    <col min="3591" max="3591" width="18.625" customWidth="1"/>
    <col min="3592" max="3593" width="6.125" customWidth="1"/>
    <col min="3594" max="3594" width="45.5" customWidth="1"/>
    <col min="3595" max="3595" width="14.25" customWidth="1"/>
    <col min="3596" max="3596" width="11.875" customWidth="1"/>
    <col min="3845" max="3845" width="5.375" customWidth="1"/>
    <col min="3846" max="3846" width="7.25" customWidth="1"/>
    <col min="3847" max="3847" width="18.625" customWidth="1"/>
    <col min="3848" max="3849" width="6.125" customWidth="1"/>
    <col min="3850" max="3850" width="45.5" customWidth="1"/>
    <col min="3851" max="3851" width="14.25" customWidth="1"/>
    <col min="3852" max="3852" width="11.875" customWidth="1"/>
    <col min="4101" max="4101" width="5.375" customWidth="1"/>
    <col min="4102" max="4102" width="7.25" customWidth="1"/>
    <col min="4103" max="4103" width="18.625" customWidth="1"/>
    <col min="4104" max="4105" width="6.125" customWidth="1"/>
    <col min="4106" max="4106" width="45.5" customWidth="1"/>
    <col min="4107" max="4107" width="14.25" customWidth="1"/>
    <col min="4108" max="4108" width="11.875" customWidth="1"/>
    <col min="4357" max="4357" width="5.375" customWidth="1"/>
    <col min="4358" max="4358" width="7.25" customWidth="1"/>
    <col min="4359" max="4359" width="18.625" customWidth="1"/>
    <col min="4360" max="4361" width="6.125" customWidth="1"/>
    <col min="4362" max="4362" width="45.5" customWidth="1"/>
    <col min="4363" max="4363" width="14.25" customWidth="1"/>
    <col min="4364" max="4364" width="11.875" customWidth="1"/>
    <col min="4613" max="4613" width="5.375" customWidth="1"/>
    <col min="4614" max="4614" width="7.25" customWidth="1"/>
    <col min="4615" max="4615" width="18.625" customWidth="1"/>
    <col min="4616" max="4617" width="6.125" customWidth="1"/>
    <col min="4618" max="4618" width="45.5" customWidth="1"/>
    <col min="4619" max="4619" width="14.25" customWidth="1"/>
    <col min="4620" max="4620" width="11.875" customWidth="1"/>
    <col min="4869" max="4869" width="5.375" customWidth="1"/>
    <col min="4870" max="4870" width="7.25" customWidth="1"/>
    <col min="4871" max="4871" width="18.625" customWidth="1"/>
    <col min="4872" max="4873" width="6.125" customWidth="1"/>
    <col min="4874" max="4874" width="45.5" customWidth="1"/>
    <col min="4875" max="4875" width="14.25" customWidth="1"/>
    <col min="4876" max="4876" width="11.875" customWidth="1"/>
    <col min="5125" max="5125" width="5.375" customWidth="1"/>
    <col min="5126" max="5126" width="7.25" customWidth="1"/>
    <col min="5127" max="5127" width="18.625" customWidth="1"/>
    <col min="5128" max="5129" width="6.125" customWidth="1"/>
    <col min="5130" max="5130" width="45.5" customWidth="1"/>
    <col min="5131" max="5131" width="14.25" customWidth="1"/>
    <col min="5132" max="5132" width="11.875" customWidth="1"/>
    <col min="5381" max="5381" width="5.375" customWidth="1"/>
    <col min="5382" max="5382" width="7.25" customWidth="1"/>
    <col min="5383" max="5383" width="18.625" customWidth="1"/>
    <col min="5384" max="5385" width="6.125" customWidth="1"/>
    <col min="5386" max="5386" width="45.5" customWidth="1"/>
    <col min="5387" max="5387" width="14.25" customWidth="1"/>
    <col min="5388" max="5388" width="11.875" customWidth="1"/>
    <col min="5637" max="5637" width="5.375" customWidth="1"/>
    <col min="5638" max="5638" width="7.25" customWidth="1"/>
    <col min="5639" max="5639" width="18.625" customWidth="1"/>
    <col min="5640" max="5641" width="6.125" customWidth="1"/>
    <col min="5642" max="5642" width="45.5" customWidth="1"/>
    <col min="5643" max="5643" width="14.25" customWidth="1"/>
    <col min="5644" max="5644" width="11.875" customWidth="1"/>
    <col min="5893" max="5893" width="5.375" customWidth="1"/>
    <col min="5894" max="5894" width="7.25" customWidth="1"/>
    <col min="5895" max="5895" width="18.625" customWidth="1"/>
    <col min="5896" max="5897" width="6.125" customWidth="1"/>
    <col min="5898" max="5898" width="45.5" customWidth="1"/>
    <col min="5899" max="5899" width="14.25" customWidth="1"/>
    <col min="5900" max="5900" width="11.875" customWidth="1"/>
    <col min="6149" max="6149" width="5.375" customWidth="1"/>
    <col min="6150" max="6150" width="7.25" customWidth="1"/>
    <col min="6151" max="6151" width="18.625" customWidth="1"/>
    <col min="6152" max="6153" width="6.125" customWidth="1"/>
    <col min="6154" max="6154" width="45.5" customWidth="1"/>
    <col min="6155" max="6155" width="14.25" customWidth="1"/>
    <col min="6156" max="6156" width="11.875" customWidth="1"/>
    <col min="6405" max="6405" width="5.375" customWidth="1"/>
    <col min="6406" max="6406" width="7.25" customWidth="1"/>
    <col min="6407" max="6407" width="18.625" customWidth="1"/>
    <col min="6408" max="6409" width="6.125" customWidth="1"/>
    <col min="6410" max="6410" width="45.5" customWidth="1"/>
    <col min="6411" max="6411" width="14.25" customWidth="1"/>
    <col min="6412" max="6412" width="11.875" customWidth="1"/>
    <col min="6661" max="6661" width="5.375" customWidth="1"/>
    <col min="6662" max="6662" width="7.25" customWidth="1"/>
    <col min="6663" max="6663" width="18.625" customWidth="1"/>
    <col min="6664" max="6665" width="6.125" customWidth="1"/>
    <col min="6666" max="6666" width="45.5" customWidth="1"/>
    <col min="6667" max="6667" width="14.25" customWidth="1"/>
    <col min="6668" max="6668" width="11.875" customWidth="1"/>
    <col min="6917" max="6917" width="5.375" customWidth="1"/>
    <col min="6918" max="6918" width="7.25" customWidth="1"/>
    <col min="6919" max="6919" width="18.625" customWidth="1"/>
    <col min="6920" max="6921" width="6.125" customWidth="1"/>
    <col min="6922" max="6922" width="45.5" customWidth="1"/>
    <col min="6923" max="6923" width="14.25" customWidth="1"/>
    <col min="6924" max="6924" width="11.875" customWidth="1"/>
    <col min="7173" max="7173" width="5.375" customWidth="1"/>
    <col min="7174" max="7174" width="7.25" customWidth="1"/>
    <col min="7175" max="7175" width="18.625" customWidth="1"/>
    <col min="7176" max="7177" width="6.125" customWidth="1"/>
    <col min="7178" max="7178" width="45.5" customWidth="1"/>
    <col min="7179" max="7179" width="14.25" customWidth="1"/>
    <col min="7180" max="7180" width="11.875" customWidth="1"/>
    <col min="7429" max="7429" width="5.375" customWidth="1"/>
    <col min="7430" max="7430" width="7.25" customWidth="1"/>
    <col min="7431" max="7431" width="18.625" customWidth="1"/>
    <col min="7432" max="7433" width="6.125" customWidth="1"/>
    <col min="7434" max="7434" width="45.5" customWidth="1"/>
    <col min="7435" max="7435" width="14.25" customWidth="1"/>
    <col min="7436" max="7436" width="11.875" customWidth="1"/>
    <col min="7685" max="7685" width="5.375" customWidth="1"/>
    <col min="7686" max="7686" width="7.25" customWidth="1"/>
    <col min="7687" max="7687" width="18.625" customWidth="1"/>
    <col min="7688" max="7689" width="6.125" customWidth="1"/>
    <col min="7690" max="7690" width="45.5" customWidth="1"/>
    <col min="7691" max="7691" width="14.25" customWidth="1"/>
    <col min="7692" max="7692" width="11.875" customWidth="1"/>
    <col min="7941" max="7941" width="5.375" customWidth="1"/>
    <col min="7942" max="7942" width="7.25" customWidth="1"/>
    <col min="7943" max="7943" width="18.625" customWidth="1"/>
    <col min="7944" max="7945" width="6.125" customWidth="1"/>
    <col min="7946" max="7946" width="45.5" customWidth="1"/>
    <col min="7947" max="7947" width="14.25" customWidth="1"/>
    <col min="7948" max="7948" width="11.875" customWidth="1"/>
    <col min="8197" max="8197" width="5.375" customWidth="1"/>
    <col min="8198" max="8198" width="7.25" customWidth="1"/>
    <col min="8199" max="8199" width="18.625" customWidth="1"/>
    <col min="8200" max="8201" width="6.125" customWidth="1"/>
    <col min="8202" max="8202" width="45.5" customWidth="1"/>
    <col min="8203" max="8203" width="14.25" customWidth="1"/>
    <col min="8204" max="8204" width="11.875" customWidth="1"/>
    <col min="8453" max="8453" width="5.375" customWidth="1"/>
    <col min="8454" max="8454" width="7.25" customWidth="1"/>
    <col min="8455" max="8455" width="18.625" customWidth="1"/>
    <col min="8456" max="8457" width="6.125" customWidth="1"/>
    <col min="8458" max="8458" width="45.5" customWidth="1"/>
    <col min="8459" max="8459" width="14.25" customWidth="1"/>
    <col min="8460" max="8460" width="11.875" customWidth="1"/>
    <col min="8709" max="8709" width="5.375" customWidth="1"/>
    <col min="8710" max="8710" width="7.25" customWidth="1"/>
    <col min="8711" max="8711" width="18.625" customWidth="1"/>
    <col min="8712" max="8713" width="6.125" customWidth="1"/>
    <col min="8714" max="8714" width="45.5" customWidth="1"/>
    <col min="8715" max="8715" width="14.25" customWidth="1"/>
    <col min="8716" max="8716" width="11.875" customWidth="1"/>
    <col min="8965" max="8965" width="5.375" customWidth="1"/>
    <col min="8966" max="8966" width="7.25" customWidth="1"/>
    <col min="8967" max="8967" width="18.625" customWidth="1"/>
    <col min="8968" max="8969" width="6.125" customWidth="1"/>
    <col min="8970" max="8970" width="45.5" customWidth="1"/>
    <col min="8971" max="8971" width="14.25" customWidth="1"/>
    <col min="8972" max="8972" width="11.875" customWidth="1"/>
    <col min="9221" max="9221" width="5.375" customWidth="1"/>
    <col min="9222" max="9222" width="7.25" customWidth="1"/>
    <col min="9223" max="9223" width="18.625" customWidth="1"/>
    <col min="9224" max="9225" width="6.125" customWidth="1"/>
    <col min="9226" max="9226" width="45.5" customWidth="1"/>
    <col min="9227" max="9227" width="14.25" customWidth="1"/>
    <col min="9228" max="9228" width="11.875" customWidth="1"/>
    <col min="9477" max="9477" width="5.375" customWidth="1"/>
    <col min="9478" max="9478" width="7.25" customWidth="1"/>
    <col min="9479" max="9479" width="18.625" customWidth="1"/>
    <col min="9480" max="9481" width="6.125" customWidth="1"/>
    <col min="9482" max="9482" width="45.5" customWidth="1"/>
    <col min="9483" max="9483" width="14.25" customWidth="1"/>
    <col min="9484" max="9484" width="11.875" customWidth="1"/>
    <col min="9733" max="9733" width="5.375" customWidth="1"/>
    <col min="9734" max="9734" width="7.25" customWidth="1"/>
    <col min="9735" max="9735" width="18.625" customWidth="1"/>
    <col min="9736" max="9737" width="6.125" customWidth="1"/>
    <col min="9738" max="9738" width="45.5" customWidth="1"/>
    <col min="9739" max="9739" width="14.25" customWidth="1"/>
    <col min="9740" max="9740" width="11.875" customWidth="1"/>
    <col min="9989" max="9989" width="5.375" customWidth="1"/>
    <col min="9990" max="9990" width="7.25" customWidth="1"/>
    <col min="9991" max="9991" width="18.625" customWidth="1"/>
    <col min="9992" max="9993" width="6.125" customWidth="1"/>
    <col min="9994" max="9994" width="45.5" customWidth="1"/>
    <col min="9995" max="9995" width="14.25" customWidth="1"/>
    <col min="9996" max="9996" width="11.875" customWidth="1"/>
    <col min="10245" max="10245" width="5.375" customWidth="1"/>
    <col min="10246" max="10246" width="7.25" customWidth="1"/>
    <col min="10247" max="10247" width="18.625" customWidth="1"/>
    <col min="10248" max="10249" width="6.125" customWidth="1"/>
    <col min="10250" max="10250" width="45.5" customWidth="1"/>
    <col min="10251" max="10251" width="14.25" customWidth="1"/>
    <col min="10252" max="10252" width="11.875" customWidth="1"/>
    <col min="10501" max="10501" width="5.375" customWidth="1"/>
    <col min="10502" max="10502" width="7.25" customWidth="1"/>
    <col min="10503" max="10503" width="18.625" customWidth="1"/>
    <col min="10504" max="10505" width="6.125" customWidth="1"/>
    <col min="10506" max="10506" width="45.5" customWidth="1"/>
    <col min="10507" max="10507" width="14.25" customWidth="1"/>
    <col min="10508" max="10508" width="11.875" customWidth="1"/>
    <col min="10757" max="10757" width="5.375" customWidth="1"/>
    <col min="10758" max="10758" width="7.25" customWidth="1"/>
    <col min="10759" max="10759" width="18.625" customWidth="1"/>
    <col min="10760" max="10761" width="6.125" customWidth="1"/>
    <col min="10762" max="10762" width="45.5" customWidth="1"/>
    <col min="10763" max="10763" width="14.25" customWidth="1"/>
    <col min="10764" max="10764" width="11.875" customWidth="1"/>
    <col min="11013" max="11013" width="5.375" customWidth="1"/>
    <col min="11014" max="11014" width="7.25" customWidth="1"/>
    <col min="11015" max="11015" width="18.625" customWidth="1"/>
    <col min="11016" max="11017" width="6.125" customWidth="1"/>
    <col min="11018" max="11018" width="45.5" customWidth="1"/>
    <col min="11019" max="11019" width="14.25" customWidth="1"/>
    <col min="11020" max="11020" width="11.875" customWidth="1"/>
    <col min="11269" max="11269" width="5.375" customWidth="1"/>
    <col min="11270" max="11270" width="7.25" customWidth="1"/>
    <col min="11271" max="11271" width="18.625" customWidth="1"/>
    <col min="11272" max="11273" width="6.125" customWidth="1"/>
    <col min="11274" max="11274" width="45.5" customWidth="1"/>
    <col min="11275" max="11275" width="14.25" customWidth="1"/>
    <col min="11276" max="11276" width="11.875" customWidth="1"/>
    <col min="11525" max="11525" width="5.375" customWidth="1"/>
    <col min="11526" max="11526" width="7.25" customWidth="1"/>
    <col min="11527" max="11527" width="18.625" customWidth="1"/>
    <col min="11528" max="11529" width="6.125" customWidth="1"/>
    <col min="11530" max="11530" width="45.5" customWidth="1"/>
    <col min="11531" max="11531" width="14.25" customWidth="1"/>
    <col min="11532" max="11532" width="11.875" customWidth="1"/>
    <col min="11781" max="11781" width="5.375" customWidth="1"/>
    <col min="11782" max="11782" width="7.25" customWidth="1"/>
    <col min="11783" max="11783" width="18.625" customWidth="1"/>
    <col min="11784" max="11785" width="6.125" customWidth="1"/>
    <col min="11786" max="11786" width="45.5" customWidth="1"/>
    <col min="11787" max="11787" width="14.25" customWidth="1"/>
    <col min="11788" max="11788" width="11.875" customWidth="1"/>
    <col min="12037" max="12037" width="5.375" customWidth="1"/>
    <col min="12038" max="12038" width="7.25" customWidth="1"/>
    <col min="12039" max="12039" width="18.625" customWidth="1"/>
    <col min="12040" max="12041" width="6.125" customWidth="1"/>
    <col min="12042" max="12042" width="45.5" customWidth="1"/>
    <col min="12043" max="12043" width="14.25" customWidth="1"/>
    <col min="12044" max="12044" width="11.875" customWidth="1"/>
    <col min="12293" max="12293" width="5.375" customWidth="1"/>
    <col min="12294" max="12294" width="7.25" customWidth="1"/>
    <col min="12295" max="12295" width="18.625" customWidth="1"/>
    <col min="12296" max="12297" width="6.125" customWidth="1"/>
    <col min="12298" max="12298" width="45.5" customWidth="1"/>
    <col min="12299" max="12299" width="14.25" customWidth="1"/>
    <col min="12300" max="12300" width="11.875" customWidth="1"/>
    <col min="12549" max="12549" width="5.375" customWidth="1"/>
    <col min="12550" max="12550" width="7.25" customWidth="1"/>
    <col min="12551" max="12551" width="18.625" customWidth="1"/>
    <col min="12552" max="12553" width="6.125" customWidth="1"/>
    <col min="12554" max="12554" width="45.5" customWidth="1"/>
    <col min="12555" max="12555" width="14.25" customWidth="1"/>
    <col min="12556" max="12556" width="11.875" customWidth="1"/>
    <col min="12805" max="12805" width="5.375" customWidth="1"/>
    <col min="12806" max="12806" width="7.25" customWidth="1"/>
    <col min="12807" max="12807" width="18.625" customWidth="1"/>
    <col min="12808" max="12809" width="6.125" customWidth="1"/>
    <col min="12810" max="12810" width="45.5" customWidth="1"/>
    <col min="12811" max="12811" width="14.25" customWidth="1"/>
    <col min="12812" max="12812" width="11.875" customWidth="1"/>
    <col min="13061" max="13061" width="5.375" customWidth="1"/>
    <col min="13062" max="13062" width="7.25" customWidth="1"/>
    <col min="13063" max="13063" width="18.625" customWidth="1"/>
    <col min="13064" max="13065" width="6.125" customWidth="1"/>
    <col min="13066" max="13066" width="45.5" customWidth="1"/>
    <col min="13067" max="13067" width="14.25" customWidth="1"/>
    <col min="13068" max="13068" width="11.875" customWidth="1"/>
    <col min="13317" max="13317" width="5.375" customWidth="1"/>
    <col min="13318" max="13318" width="7.25" customWidth="1"/>
    <col min="13319" max="13319" width="18.625" customWidth="1"/>
    <col min="13320" max="13321" width="6.125" customWidth="1"/>
    <col min="13322" max="13322" width="45.5" customWidth="1"/>
    <col min="13323" max="13323" width="14.25" customWidth="1"/>
    <col min="13324" max="13324" width="11.875" customWidth="1"/>
    <col min="13573" max="13573" width="5.375" customWidth="1"/>
    <col min="13574" max="13574" width="7.25" customWidth="1"/>
    <col min="13575" max="13575" width="18.625" customWidth="1"/>
    <col min="13576" max="13577" width="6.125" customWidth="1"/>
    <col min="13578" max="13578" width="45.5" customWidth="1"/>
    <col min="13579" max="13579" width="14.25" customWidth="1"/>
    <col min="13580" max="13580" width="11.875" customWidth="1"/>
    <col min="13829" max="13829" width="5.375" customWidth="1"/>
    <col min="13830" max="13830" width="7.25" customWidth="1"/>
    <col min="13831" max="13831" width="18.625" customWidth="1"/>
    <col min="13832" max="13833" width="6.125" customWidth="1"/>
    <col min="13834" max="13834" width="45.5" customWidth="1"/>
    <col min="13835" max="13835" width="14.25" customWidth="1"/>
    <col min="13836" max="13836" width="11.875" customWidth="1"/>
    <col min="14085" max="14085" width="5.375" customWidth="1"/>
    <col min="14086" max="14086" width="7.25" customWidth="1"/>
    <col min="14087" max="14087" width="18.625" customWidth="1"/>
    <col min="14088" max="14089" width="6.125" customWidth="1"/>
    <col min="14090" max="14090" width="45.5" customWidth="1"/>
    <col min="14091" max="14091" width="14.25" customWidth="1"/>
    <col min="14092" max="14092" width="11.875" customWidth="1"/>
    <col min="14341" max="14341" width="5.375" customWidth="1"/>
    <col min="14342" max="14342" width="7.25" customWidth="1"/>
    <col min="14343" max="14343" width="18.625" customWidth="1"/>
    <col min="14344" max="14345" width="6.125" customWidth="1"/>
    <col min="14346" max="14346" width="45.5" customWidth="1"/>
    <col min="14347" max="14347" width="14.25" customWidth="1"/>
    <col min="14348" max="14348" width="11.875" customWidth="1"/>
    <col min="14597" max="14597" width="5.375" customWidth="1"/>
    <col min="14598" max="14598" width="7.25" customWidth="1"/>
    <col min="14599" max="14599" width="18.625" customWidth="1"/>
    <col min="14600" max="14601" width="6.125" customWidth="1"/>
    <col min="14602" max="14602" width="45.5" customWidth="1"/>
    <col min="14603" max="14603" width="14.25" customWidth="1"/>
    <col min="14604" max="14604" width="11.875" customWidth="1"/>
    <col min="14853" max="14853" width="5.375" customWidth="1"/>
    <col min="14854" max="14854" width="7.25" customWidth="1"/>
    <col min="14855" max="14855" width="18.625" customWidth="1"/>
    <col min="14856" max="14857" width="6.125" customWidth="1"/>
    <col min="14858" max="14858" width="45.5" customWidth="1"/>
    <col min="14859" max="14859" width="14.25" customWidth="1"/>
    <col min="14860" max="14860" width="11.875" customWidth="1"/>
    <col min="15109" max="15109" width="5.375" customWidth="1"/>
    <col min="15110" max="15110" width="7.25" customWidth="1"/>
    <col min="15111" max="15111" width="18.625" customWidth="1"/>
    <col min="15112" max="15113" width="6.125" customWidth="1"/>
    <col min="15114" max="15114" width="45.5" customWidth="1"/>
    <col min="15115" max="15115" width="14.25" customWidth="1"/>
    <col min="15116" max="15116" width="11.875" customWidth="1"/>
    <col min="15365" max="15365" width="5.375" customWidth="1"/>
    <col min="15366" max="15366" width="7.25" customWidth="1"/>
    <col min="15367" max="15367" width="18.625" customWidth="1"/>
    <col min="15368" max="15369" width="6.125" customWidth="1"/>
    <col min="15370" max="15370" width="45.5" customWidth="1"/>
    <col min="15371" max="15371" width="14.25" customWidth="1"/>
    <col min="15372" max="15372" width="11.875" customWidth="1"/>
    <col min="15621" max="15621" width="5.375" customWidth="1"/>
    <col min="15622" max="15622" width="7.25" customWidth="1"/>
    <col min="15623" max="15623" width="18.625" customWidth="1"/>
    <col min="15624" max="15625" width="6.125" customWidth="1"/>
    <col min="15626" max="15626" width="45.5" customWidth="1"/>
    <col min="15627" max="15627" width="14.25" customWidth="1"/>
    <col min="15628" max="15628" width="11.875" customWidth="1"/>
    <col min="15877" max="15877" width="5.375" customWidth="1"/>
    <col min="15878" max="15878" width="7.25" customWidth="1"/>
    <col min="15879" max="15879" width="18.625" customWidth="1"/>
    <col min="15880" max="15881" width="6.125" customWidth="1"/>
    <col min="15882" max="15882" width="45.5" customWidth="1"/>
    <col min="15883" max="15883" width="14.25" customWidth="1"/>
    <col min="15884" max="15884" width="11.875" customWidth="1"/>
    <col min="16133" max="16133" width="5.375" customWidth="1"/>
    <col min="16134" max="16134" width="7.25" customWidth="1"/>
    <col min="16135" max="16135" width="18.625" customWidth="1"/>
    <col min="16136" max="16137" width="6.125" customWidth="1"/>
    <col min="16138" max="16138" width="45.5" customWidth="1"/>
    <col min="16139" max="16139" width="14.25" customWidth="1"/>
    <col min="16140" max="16140" width="11.875" customWidth="1"/>
  </cols>
  <sheetData>
    <row r="1" spans="1:11" ht="15" customHeight="1">
      <c r="K1" s="208" t="s">
        <v>104</v>
      </c>
    </row>
    <row r="2" spans="1:11" ht="15" customHeight="1">
      <c r="A2" s="162" t="s">
        <v>98</v>
      </c>
      <c r="B2" s="162"/>
      <c r="C2" s="176"/>
      <c r="D2" s="176"/>
      <c r="E2" s="176"/>
    </row>
    <row r="3" spans="1:11" ht="15" customHeight="1">
      <c r="A3" s="162"/>
      <c r="B3" s="162"/>
      <c r="C3" s="177"/>
      <c r="D3" s="177"/>
      <c r="E3" s="177"/>
    </row>
    <row r="4" spans="1:11" ht="15" customHeight="1">
      <c r="C4" s="178" t="s">
        <v>101</v>
      </c>
      <c r="D4" s="178"/>
      <c r="E4" s="189"/>
      <c r="F4" s="191"/>
      <c r="G4" s="197"/>
      <c r="H4" s="197"/>
      <c r="I4" s="197"/>
      <c r="J4" s="197"/>
      <c r="K4" s="209"/>
    </row>
    <row r="5" spans="1:11" ht="15" customHeight="1">
      <c r="C5" s="178"/>
      <c r="D5" s="178"/>
      <c r="E5" s="189"/>
      <c r="F5" s="192"/>
      <c r="G5" s="36"/>
      <c r="H5" s="36"/>
      <c r="I5" s="36"/>
      <c r="J5" s="36"/>
      <c r="K5" s="210"/>
    </row>
    <row r="6" spans="1:11" ht="15" customHeight="1">
      <c r="C6" s="178"/>
      <c r="D6" s="178"/>
      <c r="E6" s="189"/>
      <c r="F6" s="192"/>
      <c r="G6" s="36"/>
      <c r="H6" s="36"/>
      <c r="I6" s="36"/>
      <c r="J6" s="36"/>
      <c r="K6" s="210"/>
    </row>
    <row r="7" spans="1:11" ht="15" customHeight="1">
      <c r="C7" s="178"/>
      <c r="D7" s="178"/>
      <c r="E7" s="189"/>
      <c r="F7" s="193"/>
      <c r="G7" s="198"/>
      <c r="H7" s="198"/>
      <c r="I7" s="198"/>
      <c r="J7" s="198"/>
      <c r="K7" s="211"/>
    </row>
    <row r="8" spans="1:11" ht="15" customHeight="1">
      <c r="D8" s="159"/>
      <c r="E8" s="159"/>
      <c r="I8" s="204"/>
      <c r="J8" s="204"/>
      <c r="K8" s="204"/>
    </row>
    <row r="9" spans="1:11" ht="15" customHeight="1">
      <c r="A9" s="163" t="s">
        <v>122</v>
      </c>
    </row>
    <row r="10" spans="1:11" ht="15" customHeight="1">
      <c r="A10" s="2" t="s">
        <v>99</v>
      </c>
    </row>
    <row r="11" spans="1:11" ht="15" customHeight="1">
      <c r="I11" s="205" t="s">
        <v>100</v>
      </c>
      <c r="J11" s="36"/>
      <c r="K11" s="36"/>
    </row>
    <row r="12" spans="1:11" ht="15" customHeight="1">
      <c r="I12" s="205" t="s">
        <v>1</v>
      </c>
      <c r="J12" s="200"/>
      <c r="K12" s="200"/>
    </row>
    <row r="13" spans="1:11" ht="22.5" customHeight="1">
      <c r="A13" s="164" t="s">
        <v>74</v>
      </c>
      <c r="B13" s="170" t="s">
        <v>75</v>
      </c>
      <c r="C13" s="179"/>
      <c r="D13" s="185" t="s">
        <v>76</v>
      </c>
      <c r="E13" s="190"/>
      <c r="F13" s="194" t="s">
        <v>143</v>
      </c>
      <c r="G13" s="199"/>
      <c r="H13" s="199"/>
      <c r="I13" s="199"/>
      <c r="J13" s="179"/>
      <c r="K13" s="62" t="s">
        <v>12</v>
      </c>
    </row>
    <row r="14" spans="1:11" ht="22.5" customHeight="1">
      <c r="A14" s="165"/>
      <c r="B14" s="171"/>
      <c r="C14" s="180"/>
      <c r="D14" s="82" t="s">
        <v>77</v>
      </c>
      <c r="E14" s="82" t="s">
        <v>31</v>
      </c>
      <c r="F14" s="171"/>
      <c r="G14" s="200"/>
      <c r="H14" s="200"/>
      <c r="I14" s="200"/>
      <c r="J14" s="180"/>
      <c r="K14" s="82"/>
    </row>
    <row r="15" spans="1:11" ht="38.25" customHeight="1">
      <c r="A15" s="166" t="s">
        <v>41</v>
      </c>
      <c r="B15" s="172" t="s">
        <v>7</v>
      </c>
      <c r="C15" s="181" t="s">
        <v>152</v>
      </c>
      <c r="D15" s="186" t="s">
        <v>51</v>
      </c>
      <c r="E15" s="186" t="s">
        <v>51</v>
      </c>
      <c r="F15" s="195"/>
      <c r="G15" s="201"/>
      <c r="H15" s="201"/>
      <c r="I15" s="201"/>
      <c r="J15" s="206"/>
      <c r="K15" s="212"/>
    </row>
    <row r="16" spans="1:11" ht="38.25" customHeight="1">
      <c r="A16" s="166"/>
      <c r="B16" s="173"/>
      <c r="C16" s="182" t="s">
        <v>78</v>
      </c>
      <c r="D16" s="186" t="s">
        <v>51</v>
      </c>
      <c r="E16" s="186" t="s">
        <v>51</v>
      </c>
      <c r="F16" s="195"/>
      <c r="G16" s="201"/>
      <c r="H16" s="201"/>
      <c r="I16" s="201"/>
      <c r="J16" s="206"/>
      <c r="K16" s="212"/>
    </row>
    <row r="17" spans="1:19" ht="38.25" customHeight="1">
      <c r="A17" s="166"/>
      <c r="B17" s="173"/>
      <c r="C17" s="182" t="s">
        <v>79</v>
      </c>
      <c r="D17" s="186" t="s">
        <v>51</v>
      </c>
      <c r="E17" s="186" t="s">
        <v>51</v>
      </c>
      <c r="F17" s="195"/>
      <c r="G17" s="201"/>
      <c r="H17" s="201"/>
      <c r="I17" s="201"/>
      <c r="J17" s="206"/>
      <c r="K17" s="212"/>
    </row>
    <row r="18" spans="1:19" ht="38.25" customHeight="1">
      <c r="A18" s="166"/>
      <c r="B18" s="173"/>
      <c r="C18" s="183" t="s">
        <v>81</v>
      </c>
      <c r="D18" s="186" t="s">
        <v>51</v>
      </c>
      <c r="E18" s="186" t="s">
        <v>51</v>
      </c>
      <c r="F18" s="195"/>
      <c r="G18" s="201"/>
      <c r="H18" s="201"/>
      <c r="I18" s="201"/>
      <c r="J18" s="206"/>
      <c r="K18" s="212"/>
    </row>
    <row r="19" spans="1:19" ht="38.25" customHeight="1">
      <c r="A19" s="166"/>
      <c r="B19" s="173"/>
      <c r="C19" s="182" t="s">
        <v>52</v>
      </c>
      <c r="D19" s="186" t="s">
        <v>51</v>
      </c>
      <c r="E19" s="186" t="s">
        <v>51</v>
      </c>
      <c r="F19" s="195"/>
      <c r="G19" s="201"/>
      <c r="H19" s="201"/>
      <c r="I19" s="201"/>
      <c r="J19" s="206"/>
      <c r="K19" s="212"/>
    </row>
    <row r="20" spans="1:19" ht="38.25" customHeight="1">
      <c r="A20" s="166"/>
      <c r="B20" s="173"/>
      <c r="C20" s="182" t="s">
        <v>82</v>
      </c>
      <c r="D20" s="186" t="s">
        <v>51</v>
      </c>
      <c r="E20" s="186" t="s">
        <v>51</v>
      </c>
      <c r="F20" s="195"/>
      <c r="G20" s="201"/>
      <c r="H20" s="201"/>
      <c r="I20" s="201"/>
      <c r="J20" s="206"/>
      <c r="K20" s="212"/>
    </row>
    <row r="21" spans="1:19" ht="38.25" customHeight="1">
      <c r="A21" s="166"/>
      <c r="B21" s="173"/>
      <c r="C21" s="182" t="s">
        <v>83</v>
      </c>
      <c r="D21" s="186" t="s">
        <v>51</v>
      </c>
      <c r="E21" s="186" t="s">
        <v>51</v>
      </c>
      <c r="F21" s="195"/>
      <c r="G21" s="201"/>
      <c r="H21" s="201"/>
      <c r="I21" s="201"/>
      <c r="J21" s="206"/>
      <c r="K21" s="186"/>
    </row>
    <row r="22" spans="1:19" ht="38.25" customHeight="1">
      <c r="A22" s="166"/>
      <c r="B22" s="173"/>
      <c r="C22" s="182" t="s">
        <v>84</v>
      </c>
      <c r="D22" s="186" t="s">
        <v>51</v>
      </c>
      <c r="E22" s="186" t="s">
        <v>51</v>
      </c>
      <c r="F22" s="195"/>
      <c r="G22" s="201"/>
      <c r="H22" s="201"/>
      <c r="I22" s="201"/>
      <c r="J22" s="206"/>
      <c r="K22" s="186"/>
    </row>
    <row r="23" spans="1:19" ht="38.25" customHeight="1">
      <c r="A23" s="166"/>
      <c r="B23" s="173"/>
      <c r="C23" s="184" t="s">
        <v>85</v>
      </c>
      <c r="D23" s="186" t="s">
        <v>51</v>
      </c>
      <c r="E23" s="186" t="s">
        <v>51</v>
      </c>
      <c r="F23" s="195"/>
      <c r="G23" s="201"/>
      <c r="H23" s="201"/>
      <c r="I23" s="201"/>
      <c r="J23" s="206"/>
      <c r="K23" s="186"/>
      <c r="S23" s="215"/>
    </row>
    <row r="24" spans="1:19" ht="38.25" customHeight="1">
      <c r="A24" s="166"/>
      <c r="B24" s="173"/>
      <c r="C24" s="181" t="s">
        <v>86</v>
      </c>
      <c r="D24" s="186" t="s">
        <v>51</v>
      </c>
      <c r="E24" s="186" t="s">
        <v>51</v>
      </c>
      <c r="F24" s="195"/>
      <c r="G24" s="201"/>
      <c r="H24" s="201"/>
      <c r="I24" s="201"/>
      <c r="J24" s="206"/>
      <c r="K24" s="212"/>
    </row>
    <row r="25" spans="1:19" ht="38.25" customHeight="1">
      <c r="A25" s="166"/>
      <c r="B25" s="173"/>
      <c r="C25" s="181" t="s">
        <v>87</v>
      </c>
      <c r="D25" s="186" t="s">
        <v>51</v>
      </c>
      <c r="E25" s="186" t="s">
        <v>51</v>
      </c>
      <c r="F25" s="195"/>
      <c r="G25" s="201"/>
      <c r="H25" s="201"/>
      <c r="I25" s="201"/>
      <c r="J25" s="206"/>
      <c r="K25" s="212"/>
    </row>
    <row r="26" spans="1:19" ht="38.25" customHeight="1">
      <c r="A26" s="166"/>
      <c r="B26" s="173"/>
      <c r="C26" s="183" t="s">
        <v>89</v>
      </c>
      <c r="D26" s="186" t="s">
        <v>51</v>
      </c>
      <c r="E26" s="186" t="s">
        <v>51</v>
      </c>
      <c r="F26" s="195"/>
      <c r="G26" s="201"/>
      <c r="H26" s="201"/>
      <c r="I26" s="201"/>
      <c r="J26" s="206"/>
      <c r="K26" s="212"/>
    </row>
    <row r="27" spans="1:19" ht="38.25" customHeight="1">
      <c r="A27" s="166"/>
      <c r="B27" s="173"/>
      <c r="C27" s="182" t="s">
        <v>91</v>
      </c>
      <c r="D27" s="186" t="s">
        <v>51</v>
      </c>
      <c r="E27" s="186" t="s">
        <v>51</v>
      </c>
      <c r="F27" s="195"/>
      <c r="G27" s="201"/>
      <c r="H27" s="201"/>
      <c r="I27" s="201"/>
      <c r="J27" s="206"/>
      <c r="K27" s="213"/>
    </row>
    <row r="28" spans="1:19" ht="38.25" customHeight="1">
      <c r="A28" s="166"/>
      <c r="B28" s="173"/>
      <c r="C28" s="183" t="s">
        <v>92</v>
      </c>
      <c r="D28" s="186" t="s">
        <v>51</v>
      </c>
      <c r="E28" s="186" t="s">
        <v>51</v>
      </c>
      <c r="F28" s="195"/>
      <c r="G28" s="201"/>
      <c r="H28" s="201"/>
      <c r="I28" s="201"/>
      <c r="J28" s="206"/>
      <c r="K28" s="212"/>
      <c r="O28" s="214"/>
    </row>
    <row r="29" spans="1:19" ht="38.25" customHeight="1">
      <c r="A29" s="166"/>
      <c r="B29" s="174" t="s">
        <v>93</v>
      </c>
      <c r="C29" s="182" t="s">
        <v>94</v>
      </c>
      <c r="D29" s="186" t="s">
        <v>51</v>
      </c>
      <c r="E29" s="186" t="s">
        <v>51</v>
      </c>
      <c r="F29" s="195"/>
      <c r="G29" s="201"/>
      <c r="H29" s="201"/>
      <c r="I29" s="201"/>
      <c r="J29" s="206"/>
      <c r="K29" s="174"/>
    </row>
    <row r="30" spans="1:19" ht="38.25" customHeight="1">
      <c r="A30" s="166"/>
      <c r="B30" s="174" t="s">
        <v>96</v>
      </c>
      <c r="C30" s="182" t="s">
        <v>97</v>
      </c>
      <c r="D30" s="186" t="s">
        <v>51</v>
      </c>
      <c r="E30" s="186" t="s">
        <v>51</v>
      </c>
      <c r="F30" s="195"/>
      <c r="G30" s="201"/>
      <c r="H30" s="201"/>
      <c r="I30" s="201"/>
      <c r="J30" s="206"/>
      <c r="K30" s="186"/>
    </row>
    <row r="31" spans="1:19" ht="38.25" customHeight="1">
      <c r="A31" s="167"/>
      <c r="B31" s="175" t="s">
        <v>32</v>
      </c>
      <c r="C31" s="182"/>
      <c r="D31" s="186" t="s">
        <v>51</v>
      </c>
      <c r="E31" s="186" t="s">
        <v>51</v>
      </c>
      <c r="F31" s="196" t="s">
        <v>10</v>
      </c>
      <c r="G31" s="202"/>
      <c r="H31" s="202"/>
      <c r="I31" s="202"/>
      <c r="J31" s="207"/>
      <c r="K31" s="213"/>
    </row>
    <row r="32" spans="1:19" s="160" customFormat="1" ht="15" customHeight="1">
      <c r="A32" s="161" t="s">
        <v>40</v>
      </c>
      <c r="D32" s="187"/>
      <c r="E32" s="187"/>
      <c r="K32" s="187"/>
    </row>
    <row r="33" spans="1:11" s="161" customFormat="1" ht="15" customHeight="1">
      <c r="A33" s="168" t="s">
        <v>88</v>
      </c>
      <c r="B33" s="168"/>
      <c r="C33" s="168"/>
      <c r="D33" s="188"/>
      <c r="E33" s="188"/>
      <c r="F33" s="168"/>
      <c r="G33" s="168"/>
      <c r="H33" s="168"/>
      <c r="I33" s="168"/>
      <c r="J33" s="168"/>
      <c r="K33" s="188"/>
    </row>
    <row r="34" spans="1:11" s="161" customFormat="1" ht="15" customHeight="1">
      <c r="A34" s="168"/>
      <c r="B34" s="168"/>
      <c r="C34" s="168"/>
      <c r="D34" s="188"/>
      <c r="E34" s="188"/>
      <c r="F34" s="168"/>
      <c r="G34" s="168"/>
      <c r="H34" s="168"/>
      <c r="I34" s="168"/>
      <c r="J34" s="168"/>
      <c r="K34" s="188"/>
    </row>
    <row r="35" spans="1:11" s="2" customFormat="1" ht="15" customHeight="1">
      <c r="A35" s="163" t="s">
        <v>142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ht="20.100000000000001" customHeight="1">
      <c r="A36" s="169" t="s">
        <v>151</v>
      </c>
      <c r="H36" s="203"/>
      <c r="I36" s="204"/>
      <c r="J36" s="204"/>
      <c r="K36" s="204"/>
    </row>
    <row r="37" spans="1:11" ht="14.25">
      <c r="A37" s="2" t="s">
        <v>144</v>
      </c>
      <c r="H37" s="203"/>
      <c r="I37" s="204"/>
      <c r="J37" s="204"/>
      <c r="K37" s="204"/>
    </row>
  </sheetData>
  <mergeCells count="31">
    <mergeCell ref="A2:B2"/>
    <mergeCell ref="C2:E2"/>
    <mergeCell ref="D8:E8"/>
    <mergeCell ref="J11:K11"/>
    <mergeCell ref="J12:K12"/>
    <mergeCell ref="D13:E13"/>
    <mergeCell ref="F15:J15"/>
    <mergeCell ref="F16:J16"/>
    <mergeCell ref="F17:J17"/>
    <mergeCell ref="F18:J18"/>
    <mergeCell ref="F19:J19"/>
    <mergeCell ref="F20:J20"/>
    <mergeCell ref="F21:J21"/>
    <mergeCell ref="F22:J22"/>
    <mergeCell ref="F23:J23"/>
    <mergeCell ref="F24:J24"/>
    <mergeCell ref="F25:J25"/>
    <mergeCell ref="F26:J26"/>
    <mergeCell ref="F27:J27"/>
    <mergeCell ref="F28:J28"/>
    <mergeCell ref="F29:J29"/>
    <mergeCell ref="F30:J30"/>
    <mergeCell ref="F31:J31"/>
    <mergeCell ref="C4:E7"/>
    <mergeCell ref="F4:K7"/>
    <mergeCell ref="A13:A14"/>
    <mergeCell ref="B13:C14"/>
    <mergeCell ref="F13:J14"/>
    <mergeCell ref="K13:K14"/>
    <mergeCell ref="A15:A31"/>
    <mergeCell ref="B15:B28"/>
  </mergeCells>
  <phoneticPr fontId="1"/>
  <dataValidations count="1">
    <dataValidation allowBlank="1" showDropDown="0" showInputMessage="1" showErrorMessage="0" promptTitle="自動入力" prompt="残土処理場の名称が自動で入力されます。" sqref="C65549:E65549 JC65549:JE65549 SY65549:TA65549 ACU65549:ACW65549 AMQ65549:AMS65549 AWM65549:AWO65549 BGI65549:BGK65549 BQE65549:BQG65549 CAA65549:CAC65549 CJW65549:CJY65549 CTS65549:CTU65549 DDO65549:DDQ65549 DNK65549:DNM65549 DXG65549:DXI65549 EHC65549:EHE65549 EQY65549:ERA65549 FAU65549:FAW65549 FKQ65549:FKS65549 FUM65549:FUO65549 GEI65549:GEK65549 GOE65549:GOG65549 GYA65549:GYC65549 HHW65549:HHY65549 HRS65549:HRU65549 IBO65549:IBQ65549 ILK65549:ILM65549 IVG65549:IVI65549 JFC65549:JFE65549 JOY65549:JPA65549 JYU65549:JYW65549 KIQ65549:KIS65549 KSM65549:KSO65549 LCI65549:LCK65549 LME65549:LMG65549 LWA65549:LWC65549 MFW65549:MFY65549 MPS65549:MPU65549 MZO65549:MZQ65549 NJK65549:NJM65549 NTG65549:NTI65549 ODC65549:ODE65549 OMY65549:ONA65549 OWU65549:OWW65549 PGQ65549:PGS65549 PQM65549:PQO65549 QAI65549:QAK65549 QKE65549:QKG65549 QUA65549:QUC65549 RDW65549:RDY65549 RNS65549:RNU65549 RXO65549:RXQ65549 SHK65549:SHM65549 SRG65549:SRI65549 TBC65549:TBE65549 TKY65549:TLA65549 TUU65549:TUW65549 UEQ65549:UES65549 UOM65549:UOO65549 UYI65549:UYK65549 VIE65549:VIG65549 VSA65549:VSC65549 WBW65549:WBY65549 WLS65549:WLU65549 WVO65549:WVQ65549 C131085:E131085 JC131085:JE131085 SY131085:TA131085 ACU131085:ACW131085 AMQ131085:AMS131085 AWM131085:AWO131085 BGI131085:BGK131085 BQE131085:BQG131085 CAA131085:CAC131085 CJW131085:CJY131085 CTS131085:CTU131085 DDO131085:DDQ131085 DNK131085:DNM131085 DXG131085:DXI131085 EHC131085:EHE131085 EQY131085:ERA131085 FAU131085:FAW131085 FKQ131085:FKS131085 FUM131085:FUO131085 GEI131085:GEK131085 GOE131085:GOG131085 GYA131085:GYC131085 HHW131085:HHY131085 HRS131085:HRU131085 IBO131085:IBQ131085 ILK131085:ILM131085 IVG131085:IVI131085 JFC131085:JFE131085 JOY131085:JPA131085 JYU131085:JYW131085 KIQ131085:KIS131085 KSM131085:KSO131085 LCI131085:LCK131085 LME131085:LMG131085 LWA131085:LWC131085 MFW131085:MFY131085 MPS131085:MPU131085 MZO131085:MZQ131085 NJK131085:NJM131085 NTG131085:NTI131085 ODC131085:ODE131085 OMY131085:ONA131085 OWU131085:OWW131085 PGQ131085:PGS131085 PQM131085:PQO131085 QAI131085:QAK131085 QKE131085:QKG131085 QUA131085:QUC131085 RDW131085:RDY131085 RNS131085:RNU131085 RXO131085:RXQ131085 SHK131085:SHM131085 SRG131085:SRI131085 TBC131085:TBE131085 TKY131085:TLA131085 TUU131085:TUW131085 UEQ131085:UES131085 UOM131085:UOO131085 UYI131085:UYK131085 VIE131085:VIG131085 VSA131085:VSC131085 WBW131085:WBY131085 WLS131085:WLU131085 WVO131085:WVQ131085 C196621:E196621 JC196621:JE196621 SY196621:TA196621 ACU196621:ACW196621 AMQ196621:AMS196621 AWM196621:AWO196621 BGI196621:BGK196621 BQE196621:BQG196621 CAA196621:CAC196621 CJW196621:CJY196621 CTS196621:CTU196621 DDO196621:DDQ196621 DNK196621:DNM196621 DXG196621:DXI196621 EHC196621:EHE196621 EQY196621:ERA196621 FAU196621:FAW196621 FKQ196621:FKS196621 FUM196621:FUO196621 GEI196621:GEK196621 GOE196621:GOG196621 GYA196621:GYC196621 HHW196621:HHY196621 HRS196621:HRU196621 IBO196621:IBQ196621 ILK196621:ILM196621 IVG196621:IVI196621 JFC196621:JFE196621 JOY196621:JPA196621 JYU196621:JYW196621 KIQ196621:KIS196621 KSM196621:KSO196621 LCI196621:LCK196621 LME196621:LMG196621 LWA196621:LWC196621 MFW196621:MFY196621 MPS196621:MPU196621 MZO196621:MZQ196621 NJK196621:NJM196621 NTG196621:NTI196621 ODC196621:ODE196621 OMY196621:ONA196621 OWU196621:OWW196621 PGQ196621:PGS196621 PQM196621:PQO196621 QAI196621:QAK196621 QKE196621:QKG196621 QUA196621:QUC196621 RDW196621:RDY196621 RNS196621:RNU196621 RXO196621:RXQ196621 SHK196621:SHM196621 SRG196621:SRI196621 TBC196621:TBE196621 TKY196621:TLA196621 TUU196621:TUW196621 UEQ196621:UES196621 UOM196621:UOO196621 UYI196621:UYK196621 VIE196621:VIG196621 VSA196621:VSC196621 WBW196621:WBY196621 WLS196621:WLU196621 WVO196621:WVQ196621 C262157:E262157 JC262157:JE262157 SY262157:TA262157 ACU262157:ACW262157 AMQ262157:AMS262157 AWM262157:AWO262157 BGI262157:BGK262157 BQE262157:BQG262157 CAA262157:CAC262157 CJW262157:CJY262157 CTS262157:CTU262157 DDO262157:DDQ262157 DNK262157:DNM262157 DXG262157:DXI262157 EHC262157:EHE262157 EQY262157:ERA262157 FAU262157:FAW262157 FKQ262157:FKS262157 FUM262157:FUO262157 GEI262157:GEK262157 GOE262157:GOG262157 GYA262157:GYC262157 HHW262157:HHY262157 HRS262157:HRU262157 IBO262157:IBQ262157 ILK262157:ILM262157 IVG262157:IVI262157 JFC262157:JFE262157 JOY262157:JPA262157 JYU262157:JYW262157 KIQ262157:KIS262157 KSM262157:KSO262157 LCI262157:LCK262157 LME262157:LMG262157 LWA262157:LWC262157 MFW262157:MFY262157 MPS262157:MPU262157 MZO262157:MZQ262157 NJK262157:NJM262157 NTG262157:NTI262157 ODC262157:ODE262157 OMY262157:ONA262157 OWU262157:OWW262157 PGQ262157:PGS262157 PQM262157:PQO262157 QAI262157:QAK262157 QKE262157:QKG262157 QUA262157:QUC262157 RDW262157:RDY262157 RNS262157:RNU262157 RXO262157:RXQ262157 SHK262157:SHM262157 SRG262157:SRI262157 TBC262157:TBE262157 TKY262157:TLA262157 TUU262157:TUW262157 UEQ262157:UES262157 UOM262157:UOO262157 UYI262157:UYK262157 VIE262157:VIG262157 VSA262157:VSC262157 WBW262157:WBY262157 WLS262157:WLU262157 WVO262157:WVQ262157 C327693:E327693 JC327693:JE327693 SY327693:TA327693 ACU327693:ACW327693 AMQ327693:AMS327693 AWM327693:AWO327693 BGI327693:BGK327693 BQE327693:BQG327693 CAA327693:CAC327693 CJW327693:CJY327693 CTS327693:CTU327693 DDO327693:DDQ327693 DNK327693:DNM327693 DXG327693:DXI327693 EHC327693:EHE327693 EQY327693:ERA327693 FAU327693:FAW327693 FKQ327693:FKS327693 FUM327693:FUO327693 GEI327693:GEK327693 GOE327693:GOG327693 GYA327693:GYC327693 HHW327693:HHY327693 HRS327693:HRU327693 IBO327693:IBQ327693 ILK327693:ILM327693 IVG327693:IVI327693 JFC327693:JFE327693 JOY327693:JPA327693 JYU327693:JYW327693 KIQ327693:KIS327693 KSM327693:KSO327693 LCI327693:LCK327693 LME327693:LMG327693 LWA327693:LWC327693 MFW327693:MFY327693 MPS327693:MPU327693 MZO327693:MZQ327693 NJK327693:NJM327693 NTG327693:NTI327693 ODC327693:ODE327693 OMY327693:ONA327693 OWU327693:OWW327693 PGQ327693:PGS327693 PQM327693:PQO327693 QAI327693:QAK327693 QKE327693:QKG327693 QUA327693:QUC327693 RDW327693:RDY327693 RNS327693:RNU327693 RXO327693:RXQ327693 SHK327693:SHM327693 SRG327693:SRI327693 TBC327693:TBE327693 TKY327693:TLA327693 TUU327693:TUW327693 UEQ327693:UES327693 UOM327693:UOO327693 UYI327693:UYK327693 VIE327693:VIG327693 VSA327693:VSC327693 WBW327693:WBY327693 WLS327693:WLU327693 WVO327693:WVQ327693 C393229:E393229 JC393229:JE393229 SY393229:TA393229 ACU393229:ACW393229 AMQ393229:AMS393229 AWM393229:AWO393229 BGI393229:BGK393229 BQE393229:BQG393229 CAA393229:CAC393229 CJW393229:CJY393229 CTS393229:CTU393229 DDO393229:DDQ393229 DNK393229:DNM393229 DXG393229:DXI393229 EHC393229:EHE393229 EQY393229:ERA393229 FAU393229:FAW393229 FKQ393229:FKS393229 FUM393229:FUO393229 GEI393229:GEK393229 GOE393229:GOG393229 GYA393229:GYC393229 HHW393229:HHY393229 HRS393229:HRU393229 IBO393229:IBQ393229 ILK393229:ILM393229 IVG393229:IVI393229 JFC393229:JFE393229 JOY393229:JPA393229 JYU393229:JYW393229 KIQ393229:KIS393229 KSM393229:KSO393229 LCI393229:LCK393229 LME393229:LMG393229 LWA393229:LWC393229 MFW393229:MFY393229 MPS393229:MPU393229 MZO393229:MZQ393229 NJK393229:NJM393229 NTG393229:NTI393229 ODC393229:ODE393229 OMY393229:ONA393229 OWU393229:OWW393229 PGQ393229:PGS393229 PQM393229:PQO393229 QAI393229:QAK393229 QKE393229:QKG393229 QUA393229:QUC393229 RDW393229:RDY393229 RNS393229:RNU393229 RXO393229:RXQ393229 SHK393229:SHM393229 SRG393229:SRI393229 TBC393229:TBE393229 TKY393229:TLA393229 TUU393229:TUW393229 UEQ393229:UES393229 UOM393229:UOO393229 UYI393229:UYK393229 VIE393229:VIG393229 VSA393229:VSC393229 WBW393229:WBY393229 WLS393229:WLU393229 WVO393229:WVQ393229 C458765:E458765 JC458765:JE458765 SY458765:TA458765 ACU458765:ACW458765 AMQ458765:AMS458765 AWM458765:AWO458765 BGI458765:BGK458765 BQE458765:BQG458765 CAA458765:CAC458765 CJW458765:CJY458765 CTS458765:CTU458765 DDO458765:DDQ458765 DNK458765:DNM458765 DXG458765:DXI458765 EHC458765:EHE458765 EQY458765:ERA458765 FAU458765:FAW458765 FKQ458765:FKS458765 FUM458765:FUO458765 GEI458765:GEK458765 GOE458765:GOG458765 GYA458765:GYC458765 HHW458765:HHY458765 HRS458765:HRU458765 IBO458765:IBQ458765 ILK458765:ILM458765 IVG458765:IVI458765 JFC458765:JFE458765 JOY458765:JPA458765 JYU458765:JYW458765 KIQ458765:KIS458765 KSM458765:KSO458765 LCI458765:LCK458765 LME458765:LMG458765 LWA458765:LWC458765 MFW458765:MFY458765 MPS458765:MPU458765 MZO458765:MZQ458765 NJK458765:NJM458765 NTG458765:NTI458765 ODC458765:ODE458765 OMY458765:ONA458765 OWU458765:OWW458765 PGQ458765:PGS458765 PQM458765:PQO458765 QAI458765:QAK458765 QKE458765:QKG458765 QUA458765:QUC458765 RDW458765:RDY458765 RNS458765:RNU458765 RXO458765:RXQ458765 SHK458765:SHM458765 SRG458765:SRI458765 TBC458765:TBE458765 TKY458765:TLA458765 TUU458765:TUW458765 UEQ458765:UES458765 UOM458765:UOO458765 UYI458765:UYK458765 VIE458765:VIG458765 VSA458765:VSC458765 WBW458765:WBY458765 WLS458765:WLU458765 WVO458765:WVQ458765 C524301:E524301 JC524301:JE524301 SY524301:TA524301 ACU524301:ACW524301 AMQ524301:AMS524301 AWM524301:AWO524301 BGI524301:BGK524301 BQE524301:BQG524301 CAA524301:CAC524301 CJW524301:CJY524301 CTS524301:CTU524301 DDO524301:DDQ524301 DNK524301:DNM524301 DXG524301:DXI524301 EHC524301:EHE524301 EQY524301:ERA524301 FAU524301:FAW524301 FKQ524301:FKS524301 FUM524301:FUO524301 GEI524301:GEK524301 GOE524301:GOG524301 GYA524301:GYC524301 HHW524301:HHY524301 HRS524301:HRU524301 IBO524301:IBQ524301 ILK524301:ILM524301 IVG524301:IVI524301 JFC524301:JFE524301 JOY524301:JPA524301 JYU524301:JYW524301 KIQ524301:KIS524301 KSM524301:KSO524301 LCI524301:LCK524301 LME524301:LMG524301 LWA524301:LWC524301 MFW524301:MFY524301 MPS524301:MPU524301 MZO524301:MZQ524301 NJK524301:NJM524301 NTG524301:NTI524301 ODC524301:ODE524301 OMY524301:ONA524301 OWU524301:OWW524301 PGQ524301:PGS524301 PQM524301:PQO524301 QAI524301:QAK524301 QKE524301:QKG524301 QUA524301:QUC524301 RDW524301:RDY524301 RNS524301:RNU524301 RXO524301:RXQ524301 SHK524301:SHM524301 SRG524301:SRI524301 TBC524301:TBE524301 TKY524301:TLA524301 TUU524301:TUW524301 UEQ524301:UES524301 UOM524301:UOO524301 UYI524301:UYK524301 VIE524301:VIG524301 VSA524301:VSC524301 WBW524301:WBY524301 WLS524301:WLU524301 WVO524301:WVQ524301 C589837:E589837 JC589837:JE589837 SY589837:TA589837 ACU589837:ACW589837 AMQ589837:AMS589837 AWM589837:AWO589837 BGI589837:BGK589837 BQE589837:BQG589837 CAA589837:CAC589837 CJW589837:CJY589837 CTS589837:CTU589837 DDO589837:DDQ589837 DNK589837:DNM589837 DXG589837:DXI589837 EHC589837:EHE589837 EQY589837:ERA589837 FAU589837:FAW589837 FKQ589837:FKS589837 FUM589837:FUO589837 GEI589837:GEK589837 GOE589837:GOG589837 GYA589837:GYC589837 HHW589837:HHY589837 HRS589837:HRU589837 IBO589837:IBQ589837 ILK589837:ILM589837 IVG589837:IVI589837 JFC589837:JFE589837 JOY589837:JPA589837 JYU589837:JYW589837 KIQ589837:KIS589837 KSM589837:KSO589837 LCI589837:LCK589837 LME589837:LMG589837 LWA589837:LWC589837 MFW589837:MFY589837 MPS589837:MPU589837 MZO589837:MZQ589837 NJK589837:NJM589837 NTG589837:NTI589837 ODC589837:ODE589837 OMY589837:ONA589837 OWU589837:OWW589837 PGQ589837:PGS589837 PQM589837:PQO589837 QAI589837:QAK589837 QKE589837:QKG589837 QUA589837:QUC589837 RDW589837:RDY589837 RNS589837:RNU589837 RXO589837:RXQ589837 SHK589837:SHM589837 SRG589837:SRI589837 TBC589837:TBE589837 TKY589837:TLA589837 TUU589837:TUW589837 UEQ589837:UES589837 UOM589837:UOO589837 UYI589837:UYK589837 VIE589837:VIG589837 VSA589837:VSC589837 WBW589837:WBY589837 WLS589837:WLU589837 WVO589837:WVQ589837 C655373:E655373 JC655373:JE655373 SY655373:TA655373 ACU655373:ACW655373 AMQ655373:AMS655373 AWM655373:AWO655373 BGI655373:BGK655373 BQE655373:BQG655373 CAA655373:CAC655373 CJW655373:CJY655373 CTS655373:CTU655373 DDO655373:DDQ655373 DNK655373:DNM655373 DXG655373:DXI655373 EHC655373:EHE655373 EQY655373:ERA655373 FAU655373:FAW655373 FKQ655373:FKS655373 FUM655373:FUO655373 GEI655373:GEK655373 GOE655373:GOG655373 GYA655373:GYC655373 HHW655373:HHY655373 HRS655373:HRU655373 IBO655373:IBQ655373 ILK655373:ILM655373 IVG655373:IVI655373 JFC655373:JFE655373 JOY655373:JPA655373 JYU655373:JYW655373 KIQ655373:KIS655373 KSM655373:KSO655373 LCI655373:LCK655373 LME655373:LMG655373 LWA655373:LWC655373 MFW655373:MFY655373 MPS655373:MPU655373 MZO655373:MZQ655373 NJK655373:NJM655373 NTG655373:NTI655373 ODC655373:ODE655373 OMY655373:ONA655373 OWU655373:OWW655373 PGQ655373:PGS655373 PQM655373:PQO655373 QAI655373:QAK655373 QKE655373:QKG655373 QUA655373:QUC655373 RDW655373:RDY655373 RNS655373:RNU655373 RXO655373:RXQ655373 SHK655373:SHM655373 SRG655373:SRI655373 TBC655373:TBE655373 TKY655373:TLA655373 TUU655373:TUW655373 UEQ655373:UES655373 UOM655373:UOO655373 UYI655373:UYK655373 VIE655373:VIG655373 VSA655373:VSC655373 WBW655373:WBY655373 WLS655373:WLU655373 WVO655373:WVQ655373 C720909:E720909 JC720909:JE720909 SY720909:TA720909 ACU720909:ACW720909 AMQ720909:AMS720909 AWM720909:AWO720909 BGI720909:BGK720909 BQE720909:BQG720909 CAA720909:CAC720909 CJW720909:CJY720909 CTS720909:CTU720909 DDO720909:DDQ720909 DNK720909:DNM720909 DXG720909:DXI720909 EHC720909:EHE720909 EQY720909:ERA720909 FAU720909:FAW720909 FKQ720909:FKS720909 FUM720909:FUO720909 GEI720909:GEK720909 GOE720909:GOG720909 GYA720909:GYC720909 HHW720909:HHY720909 HRS720909:HRU720909 IBO720909:IBQ720909 ILK720909:ILM720909 IVG720909:IVI720909 JFC720909:JFE720909 JOY720909:JPA720909 JYU720909:JYW720909 KIQ720909:KIS720909 KSM720909:KSO720909 LCI720909:LCK720909 LME720909:LMG720909 LWA720909:LWC720909 MFW720909:MFY720909 MPS720909:MPU720909 MZO720909:MZQ720909 NJK720909:NJM720909 NTG720909:NTI720909 ODC720909:ODE720909 OMY720909:ONA720909 OWU720909:OWW720909 PGQ720909:PGS720909 PQM720909:PQO720909 QAI720909:QAK720909 QKE720909:QKG720909 QUA720909:QUC720909 RDW720909:RDY720909 RNS720909:RNU720909 RXO720909:RXQ720909 SHK720909:SHM720909 SRG720909:SRI720909 TBC720909:TBE720909 TKY720909:TLA720909 TUU720909:TUW720909 UEQ720909:UES720909 UOM720909:UOO720909 UYI720909:UYK720909 VIE720909:VIG720909 VSA720909:VSC720909 WBW720909:WBY720909 WLS720909:WLU720909 WVO720909:WVQ720909 C786445:E786445 JC786445:JE786445 SY786445:TA786445 ACU786445:ACW786445 AMQ786445:AMS786445 AWM786445:AWO786445 BGI786445:BGK786445 BQE786445:BQG786445 CAA786445:CAC786445 CJW786445:CJY786445 CTS786445:CTU786445 DDO786445:DDQ786445 DNK786445:DNM786445 DXG786445:DXI786445 EHC786445:EHE786445 EQY786445:ERA786445 FAU786445:FAW786445 FKQ786445:FKS786445 FUM786445:FUO786445 GEI786445:GEK786445 GOE786445:GOG786445 GYA786445:GYC786445 HHW786445:HHY786445 HRS786445:HRU786445 IBO786445:IBQ786445 ILK786445:ILM786445 IVG786445:IVI786445 JFC786445:JFE786445 JOY786445:JPA786445 JYU786445:JYW786445 KIQ786445:KIS786445 KSM786445:KSO786445 LCI786445:LCK786445 LME786445:LMG786445 LWA786445:LWC786445 MFW786445:MFY786445 MPS786445:MPU786445 MZO786445:MZQ786445 NJK786445:NJM786445 NTG786445:NTI786445 ODC786445:ODE786445 OMY786445:ONA786445 OWU786445:OWW786445 PGQ786445:PGS786445 PQM786445:PQO786445 QAI786445:QAK786445 QKE786445:QKG786445 QUA786445:QUC786445 RDW786445:RDY786445 RNS786445:RNU786445 RXO786445:RXQ786445 SHK786445:SHM786445 SRG786445:SRI786445 TBC786445:TBE786445 TKY786445:TLA786445 TUU786445:TUW786445 UEQ786445:UES786445 UOM786445:UOO786445 UYI786445:UYK786445 VIE786445:VIG786445 VSA786445:VSC786445 WBW786445:WBY786445 WLS786445:WLU786445 WVO786445:WVQ786445 C851981:E851981 JC851981:JE851981 SY851981:TA851981 ACU851981:ACW851981 AMQ851981:AMS851981 AWM851981:AWO851981 BGI851981:BGK851981 BQE851981:BQG851981 CAA851981:CAC851981 CJW851981:CJY851981 CTS851981:CTU851981 DDO851981:DDQ851981 DNK851981:DNM851981 DXG851981:DXI851981 EHC851981:EHE851981 EQY851981:ERA851981 FAU851981:FAW851981 FKQ851981:FKS851981 FUM851981:FUO851981 GEI851981:GEK851981 GOE851981:GOG851981 GYA851981:GYC851981 HHW851981:HHY851981 HRS851981:HRU851981 IBO851981:IBQ851981 ILK851981:ILM851981 IVG851981:IVI851981 JFC851981:JFE851981 JOY851981:JPA851981 JYU851981:JYW851981 KIQ851981:KIS851981 KSM851981:KSO851981 LCI851981:LCK851981 LME851981:LMG851981 LWA851981:LWC851981 MFW851981:MFY851981 MPS851981:MPU851981 MZO851981:MZQ851981 NJK851981:NJM851981 NTG851981:NTI851981 ODC851981:ODE851981 OMY851981:ONA851981 OWU851981:OWW851981 PGQ851981:PGS851981 PQM851981:PQO851981 QAI851981:QAK851981 QKE851981:QKG851981 QUA851981:QUC851981 RDW851981:RDY851981 RNS851981:RNU851981 RXO851981:RXQ851981 SHK851981:SHM851981 SRG851981:SRI851981 TBC851981:TBE851981 TKY851981:TLA851981 TUU851981:TUW851981 UEQ851981:UES851981 UOM851981:UOO851981 UYI851981:UYK851981 VIE851981:VIG851981 VSA851981:VSC851981 WBW851981:WBY851981 WLS851981:WLU851981 WVO851981:WVQ851981 C917517:E917517 JC917517:JE917517 SY917517:TA917517 ACU917517:ACW917517 AMQ917517:AMS917517 AWM917517:AWO917517 BGI917517:BGK917517 BQE917517:BQG917517 CAA917517:CAC917517 CJW917517:CJY917517 CTS917517:CTU917517 DDO917517:DDQ917517 DNK917517:DNM917517 DXG917517:DXI917517 EHC917517:EHE917517 EQY917517:ERA917517 FAU917517:FAW917517 FKQ917517:FKS917517 FUM917517:FUO917517 GEI917517:GEK917517 GOE917517:GOG917517 GYA917517:GYC917517 HHW917517:HHY917517 HRS917517:HRU917517 IBO917517:IBQ917517 ILK917517:ILM917517 IVG917517:IVI917517 JFC917517:JFE917517 JOY917517:JPA917517 JYU917517:JYW917517 KIQ917517:KIS917517 KSM917517:KSO917517 LCI917517:LCK917517 LME917517:LMG917517 LWA917517:LWC917517 MFW917517:MFY917517 MPS917517:MPU917517 MZO917517:MZQ917517 NJK917517:NJM917517 NTG917517:NTI917517 ODC917517:ODE917517 OMY917517:ONA917517 OWU917517:OWW917517 PGQ917517:PGS917517 PQM917517:PQO917517 QAI917517:QAK917517 QKE917517:QKG917517 QUA917517:QUC917517 RDW917517:RDY917517 RNS917517:RNU917517 RXO917517:RXQ917517 SHK917517:SHM917517 SRG917517:SRI917517 TBC917517:TBE917517 TKY917517:TLA917517 TUU917517:TUW917517 UEQ917517:UES917517 UOM917517:UOO917517 UYI917517:UYK917517 VIE917517:VIG917517 VSA917517:VSC917517 WBW917517:WBY917517 WLS917517:WLU917517 WVO917517:WVQ917517 C983053:E983053 JC983053:JE983053 SY983053:TA983053 ACU983053:ACW983053 AMQ983053:AMS983053 AWM983053:AWO983053 BGI983053:BGK983053 BQE983053:BQG983053 CAA983053:CAC983053 CJW983053:CJY983053 CTS983053:CTU983053 DDO983053:DDQ983053 DNK983053:DNM983053 DXG983053:DXI983053 EHC983053:EHE983053 EQY983053:ERA983053 FAU983053:FAW983053 FKQ983053:FKS983053 FUM983053:FUO983053 GEI983053:GEK983053 GOE983053:GOG983053 GYA983053:GYC983053 HHW983053:HHY983053 HRS983053:HRU983053 IBO983053:IBQ983053 ILK983053:ILM983053 IVG983053:IVI983053 JFC983053:JFE983053 JOY983053:JPA983053 JYU983053:JYW983053 KIQ983053:KIS983053 KSM983053:KSO983053 LCI983053:LCK983053 LME983053:LMG983053 LWA983053:LWC983053 MFW983053:MFY983053 MPS983053:MPU983053 MZO983053:MZQ983053 NJK983053:NJM983053 NTG983053:NTI983053 ODC983053:ODE983053 OMY983053:ONA983053 OWU983053:OWW983053 PGQ983053:PGS983053 PQM983053:PQO983053 QAI983053:QAK983053 QKE983053:QKG983053 QUA983053:QUC983053 RDW983053:RDY983053 RNS983053:RNU983053 RXO983053:RXQ983053 SHK983053:SHM983053 SRG983053:SRI983053 TBC983053:TBE983053 TKY983053:TLA983053 TUU983053:TUW983053 UEQ983053:UES983053 UOM983053:UOO983053 UYI983053:UYK983053 VIE983053:VIG983053 VSA983053:VSC983053 WBW983053:WBY983053 WLS983053:WLU983053 WVO983053:WVQ983053 C2:E3 JC2:JE3 SY2:TA3 ACU2:ACW3 AMQ2:AMS3 AWM2:AWO3 BGI2:BGK3 BQE2:BQG3 CAA2:CAC3 CJW2:CJY3 CTS2:CTU3 DDO2:DDQ3 DNK2:DNM3 DXG2:DXI3 EHC2:EHE3 EQY2:ERA3 FAU2:FAW3 FKQ2:FKS3 FUM2:FUO3 GEI2:GEK3 GOE2:GOG3 GYA2:GYC3 HHW2:HHY3 HRS2:HRU3 IBO2:IBQ3 ILK2:ILM3 IVG2:IVI3 JFC2:JFE3 JOY2:JPA3 JYU2:JYW3 KIQ2:KIS3 KSM2:KSO3 LCI2:LCK3 LME2:LMG3 LWA2:LWC3 MFW2:MFY3 MPS2:MPU3 MZO2:MZQ3 NJK2:NJM3 NTG2:NTI3 ODC2:ODE3 OMY2:ONA3 OWU2:OWW3 PGQ2:PGS3 PQM2:PQO3 QAI2:QAK3 QKE2:QKG3 QUA2:QUC3 RDW2:RDY3 RNS2:RNU3 RXO2:RXQ3 SHK2:SHM3 SRG2:SRI3 TBC2:TBE3 TKY2:TLA3 TUU2:TUW3 UEQ2:UES3 UOM2:UOO3 UYI2:UYK3 VIE2:VIG3 VSA2:VSC3 WBW2:WBY3 WLS2:WLU3 WVO2:WVQ3"/>
  </dataValidations>
  <pageMargins left="0.78740157480314965" right="0.6" top="0.74803149606299213" bottom="0.74803149606299213" header="0.31496062992125984" footer="0.31496062992125984"/>
  <pageSetup paperSize="9" scale="83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37"/>
  <sheetViews>
    <sheetView view="pageBreakPreview" zoomScale="80" zoomScaleSheetLayoutView="80" workbookViewId="0">
      <selection activeCell="R7" sqref="R7"/>
    </sheetView>
  </sheetViews>
  <sheetFormatPr defaultRowHeight="13.5"/>
  <cols>
    <col min="1" max="1" width="5.375" style="216" customWidth="1"/>
    <col min="2" max="2" width="9" style="216" customWidth="1"/>
    <col min="3" max="3" width="18.625" style="216" customWidth="1"/>
    <col min="4" max="5" width="6.125" style="217" customWidth="1"/>
    <col min="6" max="6" width="9.125" style="216" customWidth="1"/>
    <col min="7" max="10" width="9.125" style="1" customWidth="1"/>
    <col min="11" max="11" width="14.25" style="217" customWidth="1"/>
    <col min="12" max="12" width="11.875" style="216" customWidth="1"/>
    <col min="13" max="260" width="9" style="1" customWidth="1"/>
    <col min="261" max="261" width="5.375" style="1" customWidth="1"/>
    <col min="262" max="262" width="7.25" style="1" customWidth="1"/>
    <col min="263" max="263" width="18.625" style="1" customWidth="1"/>
    <col min="264" max="265" width="6.125" style="1" customWidth="1"/>
    <col min="266" max="266" width="45.5" style="1" customWidth="1"/>
    <col min="267" max="267" width="14.25" style="1" customWidth="1"/>
    <col min="268" max="268" width="11.875" style="1" customWidth="1"/>
    <col min="269" max="516" width="9" style="1" customWidth="1"/>
    <col min="517" max="517" width="5.375" style="1" customWidth="1"/>
    <col min="518" max="518" width="7.25" style="1" customWidth="1"/>
    <col min="519" max="519" width="18.625" style="1" customWidth="1"/>
    <col min="520" max="521" width="6.125" style="1" customWidth="1"/>
    <col min="522" max="522" width="45.5" style="1" customWidth="1"/>
    <col min="523" max="523" width="14.25" style="1" customWidth="1"/>
    <col min="524" max="524" width="11.875" style="1" customWidth="1"/>
    <col min="525" max="772" width="9" style="1" customWidth="1"/>
    <col min="773" max="773" width="5.375" style="1" customWidth="1"/>
    <col min="774" max="774" width="7.25" style="1" customWidth="1"/>
    <col min="775" max="775" width="18.625" style="1" customWidth="1"/>
    <col min="776" max="777" width="6.125" style="1" customWidth="1"/>
    <col min="778" max="778" width="45.5" style="1" customWidth="1"/>
    <col min="779" max="779" width="14.25" style="1" customWidth="1"/>
    <col min="780" max="780" width="11.875" style="1" customWidth="1"/>
    <col min="781" max="1028" width="9" style="1" customWidth="1"/>
    <col min="1029" max="1029" width="5.375" style="1" customWidth="1"/>
    <col min="1030" max="1030" width="7.25" style="1" customWidth="1"/>
    <col min="1031" max="1031" width="18.625" style="1" customWidth="1"/>
    <col min="1032" max="1033" width="6.125" style="1" customWidth="1"/>
    <col min="1034" max="1034" width="45.5" style="1" customWidth="1"/>
    <col min="1035" max="1035" width="14.25" style="1" customWidth="1"/>
    <col min="1036" max="1036" width="11.875" style="1" customWidth="1"/>
    <col min="1037" max="1284" width="9" style="1" customWidth="1"/>
    <col min="1285" max="1285" width="5.375" style="1" customWidth="1"/>
    <col min="1286" max="1286" width="7.25" style="1" customWidth="1"/>
    <col min="1287" max="1287" width="18.625" style="1" customWidth="1"/>
    <col min="1288" max="1289" width="6.125" style="1" customWidth="1"/>
    <col min="1290" max="1290" width="45.5" style="1" customWidth="1"/>
    <col min="1291" max="1291" width="14.25" style="1" customWidth="1"/>
    <col min="1292" max="1292" width="11.875" style="1" customWidth="1"/>
    <col min="1293" max="1540" width="9" style="1" customWidth="1"/>
    <col min="1541" max="1541" width="5.375" style="1" customWidth="1"/>
    <col min="1542" max="1542" width="7.25" style="1" customWidth="1"/>
    <col min="1543" max="1543" width="18.625" style="1" customWidth="1"/>
    <col min="1544" max="1545" width="6.125" style="1" customWidth="1"/>
    <col min="1546" max="1546" width="45.5" style="1" customWidth="1"/>
    <col min="1547" max="1547" width="14.25" style="1" customWidth="1"/>
    <col min="1548" max="1548" width="11.875" style="1" customWidth="1"/>
    <col min="1549" max="1796" width="9" style="1" customWidth="1"/>
    <col min="1797" max="1797" width="5.375" style="1" customWidth="1"/>
    <col min="1798" max="1798" width="7.25" style="1" customWidth="1"/>
    <col min="1799" max="1799" width="18.625" style="1" customWidth="1"/>
    <col min="1800" max="1801" width="6.125" style="1" customWidth="1"/>
    <col min="1802" max="1802" width="45.5" style="1" customWidth="1"/>
    <col min="1803" max="1803" width="14.25" style="1" customWidth="1"/>
    <col min="1804" max="1804" width="11.875" style="1" customWidth="1"/>
    <col min="1805" max="2052" width="9" style="1" customWidth="1"/>
    <col min="2053" max="2053" width="5.375" style="1" customWidth="1"/>
    <col min="2054" max="2054" width="7.25" style="1" customWidth="1"/>
    <col min="2055" max="2055" width="18.625" style="1" customWidth="1"/>
    <col min="2056" max="2057" width="6.125" style="1" customWidth="1"/>
    <col min="2058" max="2058" width="45.5" style="1" customWidth="1"/>
    <col min="2059" max="2059" width="14.25" style="1" customWidth="1"/>
    <col min="2060" max="2060" width="11.875" style="1" customWidth="1"/>
    <col min="2061" max="2308" width="9" style="1" customWidth="1"/>
    <col min="2309" max="2309" width="5.375" style="1" customWidth="1"/>
    <col min="2310" max="2310" width="7.25" style="1" customWidth="1"/>
    <col min="2311" max="2311" width="18.625" style="1" customWidth="1"/>
    <col min="2312" max="2313" width="6.125" style="1" customWidth="1"/>
    <col min="2314" max="2314" width="45.5" style="1" customWidth="1"/>
    <col min="2315" max="2315" width="14.25" style="1" customWidth="1"/>
    <col min="2316" max="2316" width="11.875" style="1" customWidth="1"/>
    <col min="2317" max="2564" width="9" style="1" customWidth="1"/>
    <col min="2565" max="2565" width="5.375" style="1" customWidth="1"/>
    <col min="2566" max="2566" width="7.25" style="1" customWidth="1"/>
    <col min="2567" max="2567" width="18.625" style="1" customWidth="1"/>
    <col min="2568" max="2569" width="6.125" style="1" customWidth="1"/>
    <col min="2570" max="2570" width="45.5" style="1" customWidth="1"/>
    <col min="2571" max="2571" width="14.25" style="1" customWidth="1"/>
    <col min="2572" max="2572" width="11.875" style="1" customWidth="1"/>
    <col min="2573" max="2820" width="9" style="1" customWidth="1"/>
    <col min="2821" max="2821" width="5.375" style="1" customWidth="1"/>
    <col min="2822" max="2822" width="7.25" style="1" customWidth="1"/>
    <col min="2823" max="2823" width="18.625" style="1" customWidth="1"/>
    <col min="2824" max="2825" width="6.125" style="1" customWidth="1"/>
    <col min="2826" max="2826" width="45.5" style="1" customWidth="1"/>
    <col min="2827" max="2827" width="14.25" style="1" customWidth="1"/>
    <col min="2828" max="2828" width="11.875" style="1" customWidth="1"/>
    <col min="2829" max="3076" width="9" style="1" customWidth="1"/>
    <col min="3077" max="3077" width="5.375" style="1" customWidth="1"/>
    <col min="3078" max="3078" width="7.25" style="1" customWidth="1"/>
    <col min="3079" max="3079" width="18.625" style="1" customWidth="1"/>
    <col min="3080" max="3081" width="6.125" style="1" customWidth="1"/>
    <col min="3082" max="3082" width="45.5" style="1" customWidth="1"/>
    <col min="3083" max="3083" width="14.25" style="1" customWidth="1"/>
    <col min="3084" max="3084" width="11.875" style="1" customWidth="1"/>
    <col min="3085" max="3332" width="9" style="1" customWidth="1"/>
    <col min="3333" max="3333" width="5.375" style="1" customWidth="1"/>
    <col min="3334" max="3334" width="7.25" style="1" customWidth="1"/>
    <col min="3335" max="3335" width="18.625" style="1" customWidth="1"/>
    <col min="3336" max="3337" width="6.125" style="1" customWidth="1"/>
    <col min="3338" max="3338" width="45.5" style="1" customWidth="1"/>
    <col min="3339" max="3339" width="14.25" style="1" customWidth="1"/>
    <col min="3340" max="3340" width="11.875" style="1" customWidth="1"/>
    <col min="3341" max="3588" width="9" style="1" customWidth="1"/>
    <col min="3589" max="3589" width="5.375" style="1" customWidth="1"/>
    <col min="3590" max="3590" width="7.25" style="1" customWidth="1"/>
    <col min="3591" max="3591" width="18.625" style="1" customWidth="1"/>
    <col min="3592" max="3593" width="6.125" style="1" customWidth="1"/>
    <col min="3594" max="3594" width="45.5" style="1" customWidth="1"/>
    <col min="3595" max="3595" width="14.25" style="1" customWidth="1"/>
    <col min="3596" max="3596" width="11.875" style="1" customWidth="1"/>
    <col min="3597" max="3844" width="9" style="1" customWidth="1"/>
    <col min="3845" max="3845" width="5.375" style="1" customWidth="1"/>
    <col min="3846" max="3846" width="7.25" style="1" customWidth="1"/>
    <col min="3847" max="3847" width="18.625" style="1" customWidth="1"/>
    <col min="3848" max="3849" width="6.125" style="1" customWidth="1"/>
    <col min="3850" max="3850" width="45.5" style="1" customWidth="1"/>
    <col min="3851" max="3851" width="14.25" style="1" customWidth="1"/>
    <col min="3852" max="3852" width="11.875" style="1" customWidth="1"/>
    <col min="3853" max="4100" width="9" style="1" customWidth="1"/>
    <col min="4101" max="4101" width="5.375" style="1" customWidth="1"/>
    <col min="4102" max="4102" width="7.25" style="1" customWidth="1"/>
    <col min="4103" max="4103" width="18.625" style="1" customWidth="1"/>
    <col min="4104" max="4105" width="6.125" style="1" customWidth="1"/>
    <col min="4106" max="4106" width="45.5" style="1" customWidth="1"/>
    <col min="4107" max="4107" width="14.25" style="1" customWidth="1"/>
    <col min="4108" max="4108" width="11.875" style="1" customWidth="1"/>
    <col min="4109" max="4356" width="9" style="1" customWidth="1"/>
    <col min="4357" max="4357" width="5.375" style="1" customWidth="1"/>
    <col min="4358" max="4358" width="7.25" style="1" customWidth="1"/>
    <col min="4359" max="4359" width="18.625" style="1" customWidth="1"/>
    <col min="4360" max="4361" width="6.125" style="1" customWidth="1"/>
    <col min="4362" max="4362" width="45.5" style="1" customWidth="1"/>
    <col min="4363" max="4363" width="14.25" style="1" customWidth="1"/>
    <col min="4364" max="4364" width="11.875" style="1" customWidth="1"/>
    <col min="4365" max="4612" width="9" style="1" customWidth="1"/>
    <col min="4613" max="4613" width="5.375" style="1" customWidth="1"/>
    <col min="4614" max="4614" width="7.25" style="1" customWidth="1"/>
    <col min="4615" max="4615" width="18.625" style="1" customWidth="1"/>
    <col min="4616" max="4617" width="6.125" style="1" customWidth="1"/>
    <col min="4618" max="4618" width="45.5" style="1" customWidth="1"/>
    <col min="4619" max="4619" width="14.25" style="1" customWidth="1"/>
    <col min="4620" max="4620" width="11.875" style="1" customWidth="1"/>
    <col min="4621" max="4868" width="9" style="1" customWidth="1"/>
    <col min="4869" max="4869" width="5.375" style="1" customWidth="1"/>
    <col min="4870" max="4870" width="7.25" style="1" customWidth="1"/>
    <col min="4871" max="4871" width="18.625" style="1" customWidth="1"/>
    <col min="4872" max="4873" width="6.125" style="1" customWidth="1"/>
    <col min="4874" max="4874" width="45.5" style="1" customWidth="1"/>
    <col min="4875" max="4875" width="14.25" style="1" customWidth="1"/>
    <col min="4876" max="4876" width="11.875" style="1" customWidth="1"/>
    <col min="4877" max="5124" width="9" style="1" customWidth="1"/>
    <col min="5125" max="5125" width="5.375" style="1" customWidth="1"/>
    <col min="5126" max="5126" width="7.25" style="1" customWidth="1"/>
    <col min="5127" max="5127" width="18.625" style="1" customWidth="1"/>
    <col min="5128" max="5129" width="6.125" style="1" customWidth="1"/>
    <col min="5130" max="5130" width="45.5" style="1" customWidth="1"/>
    <col min="5131" max="5131" width="14.25" style="1" customWidth="1"/>
    <col min="5132" max="5132" width="11.875" style="1" customWidth="1"/>
    <col min="5133" max="5380" width="9" style="1" customWidth="1"/>
    <col min="5381" max="5381" width="5.375" style="1" customWidth="1"/>
    <col min="5382" max="5382" width="7.25" style="1" customWidth="1"/>
    <col min="5383" max="5383" width="18.625" style="1" customWidth="1"/>
    <col min="5384" max="5385" width="6.125" style="1" customWidth="1"/>
    <col min="5386" max="5386" width="45.5" style="1" customWidth="1"/>
    <col min="5387" max="5387" width="14.25" style="1" customWidth="1"/>
    <col min="5388" max="5388" width="11.875" style="1" customWidth="1"/>
    <col min="5389" max="5636" width="9" style="1" customWidth="1"/>
    <col min="5637" max="5637" width="5.375" style="1" customWidth="1"/>
    <col min="5638" max="5638" width="7.25" style="1" customWidth="1"/>
    <col min="5639" max="5639" width="18.625" style="1" customWidth="1"/>
    <col min="5640" max="5641" width="6.125" style="1" customWidth="1"/>
    <col min="5642" max="5642" width="45.5" style="1" customWidth="1"/>
    <col min="5643" max="5643" width="14.25" style="1" customWidth="1"/>
    <col min="5644" max="5644" width="11.875" style="1" customWidth="1"/>
    <col min="5645" max="5892" width="9" style="1" customWidth="1"/>
    <col min="5893" max="5893" width="5.375" style="1" customWidth="1"/>
    <col min="5894" max="5894" width="7.25" style="1" customWidth="1"/>
    <col min="5895" max="5895" width="18.625" style="1" customWidth="1"/>
    <col min="5896" max="5897" width="6.125" style="1" customWidth="1"/>
    <col min="5898" max="5898" width="45.5" style="1" customWidth="1"/>
    <col min="5899" max="5899" width="14.25" style="1" customWidth="1"/>
    <col min="5900" max="5900" width="11.875" style="1" customWidth="1"/>
    <col min="5901" max="6148" width="9" style="1" customWidth="1"/>
    <col min="6149" max="6149" width="5.375" style="1" customWidth="1"/>
    <col min="6150" max="6150" width="7.25" style="1" customWidth="1"/>
    <col min="6151" max="6151" width="18.625" style="1" customWidth="1"/>
    <col min="6152" max="6153" width="6.125" style="1" customWidth="1"/>
    <col min="6154" max="6154" width="45.5" style="1" customWidth="1"/>
    <col min="6155" max="6155" width="14.25" style="1" customWidth="1"/>
    <col min="6156" max="6156" width="11.875" style="1" customWidth="1"/>
    <col min="6157" max="6404" width="9" style="1" customWidth="1"/>
    <col min="6405" max="6405" width="5.375" style="1" customWidth="1"/>
    <col min="6406" max="6406" width="7.25" style="1" customWidth="1"/>
    <col min="6407" max="6407" width="18.625" style="1" customWidth="1"/>
    <col min="6408" max="6409" width="6.125" style="1" customWidth="1"/>
    <col min="6410" max="6410" width="45.5" style="1" customWidth="1"/>
    <col min="6411" max="6411" width="14.25" style="1" customWidth="1"/>
    <col min="6412" max="6412" width="11.875" style="1" customWidth="1"/>
    <col min="6413" max="6660" width="9" style="1" customWidth="1"/>
    <col min="6661" max="6661" width="5.375" style="1" customWidth="1"/>
    <col min="6662" max="6662" width="7.25" style="1" customWidth="1"/>
    <col min="6663" max="6663" width="18.625" style="1" customWidth="1"/>
    <col min="6664" max="6665" width="6.125" style="1" customWidth="1"/>
    <col min="6666" max="6666" width="45.5" style="1" customWidth="1"/>
    <col min="6667" max="6667" width="14.25" style="1" customWidth="1"/>
    <col min="6668" max="6668" width="11.875" style="1" customWidth="1"/>
    <col min="6669" max="6916" width="9" style="1" customWidth="1"/>
    <col min="6917" max="6917" width="5.375" style="1" customWidth="1"/>
    <col min="6918" max="6918" width="7.25" style="1" customWidth="1"/>
    <col min="6919" max="6919" width="18.625" style="1" customWidth="1"/>
    <col min="6920" max="6921" width="6.125" style="1" customWidth="1"/>
    <col min="6922" max="6922" width="45.5" style="1" customWidth="1"/>
    <col min="6923" max="6923" width="14.25" style="1" customWidth="1"/>
    <col min="6924" max="6924" width="11.875" style="1" customWidth="1"/>
    <col min="6925" max="7172" width="9" style="1" customWidth="1"/>
    <col min="7173" max="7173" width="5.375" style="1" customWidth="1"/>
    <col min="7174" max="7174" width="7.25" style="1" customWidth="1"/>
    <col min="7175" max="7175" width="18.625" style="1" customWidth="1"/>
    <col min="7176" max="7177" width="6.125" style="1" customWidth="1"/>
    <col min="7178" max="7178" width="45.5" style="1" customWidth="1"/>
    <col min="7179" max="7179" width="14.25" style="1" customWidth="1"/>
    <col min="7180" max="7180" width="11.875" style="1" customWidth="1"/>
    <col min="7181" max="7428" width="9" style="1" customWidth="1"/>
    <col min="7429" max="7429" width="5.375" style="1" customWidth="1"/>
    <col min="7430" max="7430" width="7.25" style="1" customWidth="1"/>
    <col min="7431" max="7431" width="18.625" style="1" customWidth="1"/>
    <col min="7432" max="7433" width="6.125" style="1" customWidth="1"/>
    <col min="7434" max="7434" width="45.5" style="1" customWidth="1"/>
    <col min="7435" max="7435" width="14.25" style="1" customWidth="1"/>
    <col min="7436" max="7436" width="11.875" style="1" customWidth="1"/>
    <col min="7437" max="7684" width="9" style="1" customWidth="1"/>
    <col min="7685" max="7685" width="5.375" style="1" customWidth="1"/>
    <col min="7686" max="7686" width="7.25" style="1" customWidth="1"/>
    <col min="7687" max="7687" width="18.625" style="1" customWidth="1"/>
    <col min="7688" max="7689" width="6.125" style="1" customWidth="1"/>
    <col min="7690" max="7690" width="45.5" style="1" customWidth="1"/>
    <col min="7691" max="7691" width="14.25" style="1" customWidth="1"/>
    <col min="7692" max="7692" width="11.875" style="1" customWidth="1"/>
    <col min="7693" max="7940" width="9" style="1" customWidth="1"/>
    <col min="7941" max="7941" width="5.375" style="1" customWidth="1"/>
    <col min="7942" max="7942" width="7.25" style="1" customWidth="1"/>
    <col min="7943" max="7943" width="18.625" style="1" customWidth="1"/>
    <col min="7944" max="7945" width="6.125" style="1" customWidth="1"/>
    <col min="7946" max="7946" width="45.5" style="1" customWidth="1"/>
    <col min="7947" max="7947" width="14.25" style="1" customWidth="1"/>
    <col min="7948" max="7948" width="11.875" style="1" customWidth="1"/>
    <col min="7949" max="8196" width="9" style="1" customWidth="1"/>
    <col min="8197" max="8197" width="5.375" style="1" customWidth="1"/>
    <col min="8198" max="8198" width="7.25" style="1" customWidth="1"/>
    <col min="8199" max="8199" width="18.625" style="1" customWidth="1"/>
    <col min="8200" max="8201" width="6.125" style="1" customWidth="1"/>
    <col min="8202" max="8202" width="45.5" style="1" customWidth="1"/>
    <col min="8203" max="8203" width="14.25" style="1" customWidth="1"/>
    <col min="8204" max="8204" width="11.875" style="1" customWidth="1"/>
    <col min="8205" max="8452" width="9" style="1" customWidth="1"/>
    <col min="8453" max="8453" width="5.375" style="1" customWidth="1"/>
    <col min="8454" max="8454" width="7.25" style="1" customWidth="1"/>
    <col min="8455" max="8455" width="18.625" style="1" customWidth="1"/>
    <col min="8456" max="8457" width="6.125" style="1" customWidth="1"/>
    <col min="8458" max="8458" width="45.5" style="1" customWidth="1"/>
    <col min="8459" max="8459" width="14.25" style="1" customWidth="1"/>
    <col min="8460" max="8460" width="11.875" style="1" customWidth="1"/>
    <col min="8461" max="8708" width="9" style="1" customWidth="1"/>
    <col min="8709" max="8709" width="5.375" style="1" customWidth="1"/>
    <col min="8710" max="8710" width="7.25" style="1" customWidth="1"/>
    <col min="8711" max="8711" width="18.625" style="1" customWidth="1"/>
    <col min="8712" max="8713" width="6.125" style="1" customWidth="1"/>
    <col min="8714" max="8714" width="45.5" style="1" customWidth="1"/>
    <col min="8715" max="8715" width="14.25" style="1" customWidth="1"/>
    <col min="8716" max="8716" width="11.875" style="1" customWidth="1"/>
    <col min="8717" max="8964" width="9" style="1" customWidth="1"/>
    <col min="8965" max="8965" width="5.375" style="1" customWidth="1"/>
    <col min="8966" max="8966" width="7.25" style="1" customWidth="1"/>
    <col min="8967" max="8967" width="18.625" style="1" customWidth="1"/>
    <col min="8968" max="8969" width="6.125" style="1" customWidth="1"/>
    <col min="8970" max="8970" width="45.5" style="1" customWidth="1"/>
    <col min="8971" max="8971" width="14.25" style="1" customWidth="1"/>
    <col min="8972" max="8972" width="11.875" style="1" customWidth="1"/>
    <col min="8973" max="9220" width="9" style="1" customWidth="1"/>
    <col min="9221" max="9221" width="5.375" style="1" customWidth="1"/>
    <col min="9222" max="9222" width="7.25" style="1" customWidth="1"/>
    <col min="9223" max="9223" width="18.625" style="1" customWidth="1"/>
    <col min="9224" max="9225" width="6.125" style="1" customWidth="1"/>
    <col min="9226" max="9226" width="45.5" style="1" customWidth="1"/>
    <col min="9227" max="9227" width="14.25" style="1" customWidth="1"/>
    <col min="9228" max="9228" width="11.875" style="1" customWidth="1"/>
    <col min="9229" max="9476" width="9" style="1" customWidth="1"/>
    <col min="9477" max="9477" width="5.375" style="1" customWidth="1"/>
    <col min="9478" max="9478" width="7.25" style="1" customWidth="1"/>
    <col min="9479" max="9479" width="18.625" style="1" customWidth="1"/>
    <col min="9480" max="9481" width="6.125" style="1" customWidth="1"/>
    <col min="9482" max="9482" width="45.5" style="1" customWidth="1"/>
    <col min="9483" max="9483" width="14.25" style="1" customWidth="1"/>
    <col min="9484" max="9484" width="11.875" style="1" customWidth="1"/>
    <col min="9485" max="9732" width="9" style="1" customWidth="1"/>
    <col min="9733" max="9733" width="5.375" style="1" customWidth="1"/>
    <col min="9734" max="9734" width="7.25" style="1" customWidth="1"/>
    <col min="9735" max="9735" width="18.625" style="1" customWidth="1"/>
    <col min="9736" max="9737" width="6.125" style="1" customWidth="1"/>
    <col min="9738" max="9738" width="45.5" style="1" customWidth="1"/>
    <col min="9739" max="9739" width="14.25" style="1" customWidth="1"/>
    <col min="9740" max="9740" width="11.875" style="1" customWidth="1"/>
    <col min="9741" max="9988" width="9" style="1" customWidth="1"/>
    <col min="9989" max="9989" width="5.375" style="1" customWidth="1"/>
    <col min="9990" max="9990" width="7.25" style="1" customWidth="1"/>
    <col min="9991" max="9991" width="18.625" style="1" customWidth="1"/>
    <col min="9992" max="9993" width="6.125" style="1" customWidth="1"/>
    <col min="9994" max="9994" width="45.5" style="1" customWidth="1"/>
    <col min="9995" max="9995" width="14.25" style="1" customWidth="1"/>
    <col min="9996" max="9996" width="11.875" style="1" customWidth="1"/>
    <col min="9997" max="10244" width="9" style="1" customWidth="1"/>
    <col min="10245" max="10245" width="5.375" style="1" customWidth="1"/>
    <col min="10246" max="10246" width="7.25" style="1" customWidth="1"/>
    <col min="10247" max="10247" width="18.625" style="1" customWidth="1"/>
    <col min="10248" max="10249" width="6.125" style="1" customWidth="1"/>
    <col min="10250" max="10250" width="45.5" style="1" customWidth="1"/>
    <col min="10251" max="10251" width="14.25" style="1" customWidth="1"/>
    <col min="10252" max="10252" width="11.875" style="1" customWidth="1"/>
    <col min="10253" max="10500" width="9" style="1" customWidth="1"/>
    <col min="10501" max="10501" width="5.375" style="1" customWidth="1"/>
    <col min="10502" max="10502" width="7.25" style="1" customWidth="1"/>
    <col min="10503" max="10503" width="18.625" style="1" customWidth="1"/>
    <col min="10504" max="10505" width="6.125" style="1" customWidth="1"/>
    <col min="10506" max="10506" width="45.5" style="1" customWidth="1"/>
    <col min="10507" max="10507" width="14.25" style="1" customWidth="1"/>
    <col min="10508" max="10508" width="11.875" style="1" customWidth="1"/>
    <col min="10509" max="10756" width="9" style="1" customWidth="1"/>
    <col min="10757" max="10757" width="5.375" style="1" customWidth="1"/>
    <col min="10758" max="10758" width="7.25" style="1" customWidth="1"/>
    <col min="10759" max="10759" width="18.625" style="1" customWidth="1"/>
    <col min="10760" max="10761" width="6.125" style="1" customWidth="1"/>
    <col min="10762" max="10762" width="45.5" style="1" customWidth="1"/>
    <col min="10763" max="10763" width="14.25" style="1" customWidth="1"/>
    <col min="10764" max="10764" width="11.875" style="1" customWidth="1"/>
    <col min="10765" max="11012" width="9" style="1" customWidth="1"/>
    <col min="11013" max="11013" width="5.375" style="1" customWidth="1"/>
    <col min="11014" max="11014" width="7.25" style="1" customWidth="1"/>
    <col min="11015" max="11015" width="18.625" style="1" customWidth="1"/>
    <col min="11016" max="11017" width="6.125" style="1" customWidth="1"/>
    <col min="11018" max="11018" width="45.5" style="1" customWidth="1"/>
    <col min="11019" max="11019" width="14.25" style="1" customWidth="1"/>
    <col min="11020" max="11020" width="11.875" style="1" customWidth="1"/>
    <col min="11021" max="11268" width="9" style="1" customWidth="1"/>
    <col min="11269" max="11269" width="5.375" style="1" customWidth="1"/>
    <col min="11270" max="11270" width="7.25" style="1" customWidth="1"/>
    <col min="11271" max="11271" width="18.625" style="1" customWidth="1"/>
    <col min="11272" max="11273" width="6.125" style="1" customWidth="1"/>
    <col min="11274" max="11274" width="45.5" style="1" customWidth="1"/>
    <col min="11275" max="11275" width="14.25" style="1" customWidth="1"/>
    <col min="11276" max="11276" width="11.875" style="1" customWidth="1"/>
    <col min="11277" max="11524" width="9" style="1" customWidth="1"/>
    <col min="11525" max="11525" width="5.375" style="1" customWidth="1"/>
    <col min="11526" max="11526" width="7.25" style="1" customWidth="1"/>
    <col min="11527" max="11527" width="18.625" style="1" customWidth="1"/>
    <col min="11528" max="11529" width="6.125" style="1" customWidth="1"/>
    <col min="11530" max="11530" width="45.5" style="1" customWidth="1"/>
    <col min="11531" max="11531" width="14.25" style="1" customWidth="1"/>
    <col min="11532" max="11532" width="11.875" style="1" customWidth="1"/>
    <col min="11533" max="11780" width="9" style="1" customWidth="1"/>
    <col min="11781" max="11781" width="5.375" style="1" customWidth="1"/>
    <col min="11782" max="11782" width="7.25" style="1" customWidth="1"/>
    <col min="11783" max="11783" width="18.625" style="1" customWidth="1"/>
    <col min="11784" max="11785" width="6.125" style="1" customWidth="1"/>
    <col min="11786" max="11786" width="45.5" style="1" customWidth="1"/>
    <col min="11787" max="11787" width="14.25" style="1" customWidth="1"/>
    <col min="11788" max="11788" width="11.875" style="1" customWidth="1"/>
    <col min="11789" max="12036" width="9" style="1" customWidth="1"/>
    <col min="12037" max="12037" width="5.375" style="1" customWidth="1"/>
    <col min="12038" max="12038" width="7.25" style="1" customWidth="1"/>
    <col min="12039" max="12039" width="18.625" style="1" customWidth="1"/>
    <col min="12040" max="12041" width="6.125" style="1" customWidth="1"/>
    <col min="12042" max="12042" width="45.5" style="1" customWidth="1"/>
    <col min="12043" max="12043" width="14.25" style="1" customWidth="1"/>
    <col min="12044" max="12044" width="11.875" style="1" customWidth="1"/>
    <col min="12045" max="12292" width="9" style="1" customWidth="1"/>
    <col min="12293" max="12293" width="5.375" style="1" customWidth="1"/>
    <col min="12294" max="12294" width="7.25" style="1" customWidth="1"/>
    <col min="12295" max="12295" width="18.625" style="1" customWidth="1"/>
    <col min="12296" max="12297" width="6.125" style="1" customWidth="1"/>
    <col min="12298" max="12298" width="45.5" style="1" customWidth="1"/>
    <col min="12299" max="12299" width="14.25" style="1" customWidth="1"/>
    <col min="12300" max="12300" width="11.875" style="1" customWidth="1"/>
    <col min="12301" max="12548" width="9" style="1" customWidth="1"/>
    <col min="12549" max="12549" width="5.375" style="1" customWidth="1"/>
    <col min="12550" max="12550" width="7.25" style="1" customWidth="1"/>
    <col min="12551" max="12551" width="18.625" style="1" customWidth="1"/>
    <col min="12552" max="12553" width="6.125" style="1" customWidth="1"/>
    <col min="12554" max="12554" width="45.5" style="1" customWidth="1"/>
    <col min="12555" max="12555" width="14.25" style="1" customWidth="1"/>
    <col min="12556" max="12556" width="11.875" style="1" customWidth="1"/>
    <col min="12557" max="12804" width="9" style="1" customWidth="1"/>
    <col min="12805" max="12805" width="5.375" style="1" customWidth="1"/>
    <col min="12806" max="12806" width="7.25" style="1" customWidth="1"/>
    <col min="12807" max="12807" width="18.625" style="1" customWidth="1"/>
    <col min="12808" max="12809" width="6.125" style="1" customWidth="1"/>
    <col min="12810" max="12810" width="45.5" style="1" customWidth="1"/>
    <col min="12811" max="12811" width="14.25" style="1" customWidth="1"/>
    <col min="12812" max="12812" width="11.875" style="1" customWidth="1"/>
    <col min="12813" max="13060" width="9" style="1" customWidth="1"/>
    <col min="13061" max="13061" width="5.375" style="1" customWidth="1"/>
    <col min="13062" max="13062" width="7.25" style="1" customWidth="1"/>
    <col min="13063" max="13063" width="18.625" style="1" customWidth="1"/>
    <col min="13064" max="13065" width="6.125" style="1" customWidth="1"/>
    <col min="13066" max="13066" width="45.5" style="1" customWidth="1"/>
    <col min="13067" max="13067" width="14.25" style="1" customWidth="1"/>
    <col min="13068" max="13068" width="11.875" style="1" customWidth="1"/>
    <col min="13069" max="13316" width="9" style="1" customWidth="1"/>
    <col min="13317" max="13317" width="5.375" style="1" customWidth="1"/>
    <col min="13318" max="13318" width="7.25" style="1" customWidth="1"/>
    <col min="13319" max="13319" width="18.625" style="1" customWidth="1"/>
    <col min="13320" max="13321" width="6.125" style="1" customWidth="1"/>
    <col min="13322" max="13322" width="45.5" style="1" customWidth="1"/>
    <col min="13323" max="13323" width="14.25" style="1" customWidth="1"/>
    <col min="13324" max="13324" width="11.875" style="1" customWidth="1"/>
    <col min="13325" max="13572" width="9" style="1" customWidth="1"/>
    <col min="13573" max="13573" width="5.375" style="1" customWidth="1"/>
    <col min="13574" max="13574" width="7.25" style="1" customWidth="1"/>
    <col min="13575" max="13575" width="18.625" style="1" customWidth="1"/>
    <col min="13576" max="13577" width="6.125" style="1" customWidth="1"/>
    <col min="13578" max="13578" width="45.5" style="1" customWidth="1"/>
    <col min="13579" max="13579" width="14.25" style="1" customWidth="1"/>
    <col min="13580" max="13580" width="11.875" style="1" customWidth="1"/>
    <col min="13581" max="13828" width="9" style="1" customWidth="1"/>
    <col min="13829" max="13829" width="5.375" style="1" customWidth="1"/>
    <col min="13830" max="13830" width="7.25" style="1" customWidth="1"/>
    <col min="13831" max="13831" width="18.625" style="1" customWidth="1"/>
    <col min="13832" max="13833" width="6.125" style="1" customWidth="1"/>
    <col min="13834" max="13834" width="45.5" style="1" customWidth="1"/>
    <col min="13835" max="13835" width="14.25" style="1" customWidth="1"/>
    <col min="13836" max="13836" width="11.875" style="1" customWidth="1"/>
    <col min="13837" max="14084" width="9" style="1" customWidth="1"/>
    <col min="14085" max="14085" width="5.375" style="1" customWidth="1"/>
    <col min="14086" max="14086" width="7.25" style="1" customWidth="1"/>
    <col min="14087" max="14087" width="18.625" style="1" customWidth="1"/>
    <col min="14088" max="14089" width="6.125" style="1" customWidth="1"/>
    <col min="14090" max="14090" width="45.5" style="1" customWidth="1"/>
    <col min="14091" max="14091" width="14.25" style="1" customWidth="1"/>
    <col min="14092" max="14092" width="11.875" style="1" customWidth="1"/>
    <col min="14093" max="14340" width="9" style="1" customWidth="1"/>
    <col min="14341" max="14341" width="5.375" style="1" customWidth="1"/>
    <col min="14342" max="14342" width="7.25" style="1" customWidth="1"/>
    <col min="14343" max="14343" width="18.625" style="1" customWidth="1"/>
    <col min="14344" max="14345" width="6.125" style="1" customWidth="1"/>
    <col min="14346" max="14346" width="45.5" style="1" customWidth="1"/>
    <col min="14347" max="14347" width="14.25" style="1" customWidth="1"/>
    <col min="14348" max="14348" width="11.875" style="1" customWidth="1"/>
    <col min="14349" max="14596" width="9" style="1" customWidth="1"/>
    <col min="14597" max="14597" width="5.375" style="1" customWidth="1"/>
    <col min="14598" max="14598" width="7.25" style="1" customWidth="1"/>
    <col min="14599" max="14599" width="18.625" style="1" customWidth="1"/>
    <col min="14600" max="14601" width="6.125" style="1" customWidth="1"/>
    <col min="14602" max="14602" width="45.5" style="1" customWidth="1"/>
    <col min="14603" max="14603" width="14.25" style="1" customWidth="1"/>
    <col min="14604" max="14604" width="11.875" style="1" customWidth="1"/>
    <col min="14605" max="14852" width="9" style="1" customWidth="1"/>
    <col min="14853" max="14853" width="5.375" style="1" customWidth="1"/>
    <col min="14854" max="14854" width="7.25" style="1" customWidth="1"/>
    <col min="14855" max="14855" width="18.625" style="1" customWidth="1"/>
    <col min="14856" max="14857" width="6.125" style="1" customWidth="1"/>
    <col min="14858" max="14858" width="45.5" style="1" customWidth="1"/>
    <col min="14859" max="14859" width="14.25" style="1" customWidth="1"/>
    <col min="14860" max="14860" width="11.875" style="1" customWidth="1"/>
    <col min="14861" max="15108" width="9" style="1" customWidth="1"/>
    <col min="15109" max="15109" width="5.375" style="1" customWidth="1"/>
    <col min="15110" max="15110" width="7.25" style="1" customWidth="1"/>
    <col min="15111" max="15111" width="18.625" style="1" customWidth="1"/>
    <col min="15112" max="15113" width="6.125" style="1" customWidth="1"/>
    <col min="15114" max="15114" width="45.5" style="1" customWidth="1"/>
    <col min="15115" max="15115" width="14.25" style="1" customWidth="1"/>
    <col min="15116" max="15116" width="11.875" style="1" customWidth="1"/>
    <col min="15117" max="15364" width="9" style="1" customWidth="1"/>
    <col min="15365" max="15365" width="5.375" style="1" customWidth="1"/>
    <col min="15366" max="15366" width="7.25" style="1" customWidth="1"/>
    <col min="15367" max="15367" width="18.625" style="1" customWidth="1"/>
    <col min="15368" max="15369" width="6.125" style="1" customWidth="1"/>
    <col min="15370" max="15370" width="45.5" style="1" customWidth="1"/>
    <col min="15371" max="15371" width="14.25" style="1" customWidth="1"/>
    <col min="15372" max="15372" width="11.875" style="1" customWidth="1"/>
    <col min="15373" max="15620" width="9" style="1" customWidth="1"/>
    <col min="15621" max="15621" width="5.375" style="1" customWidth="1"/>
    <col min="15622" max="15622" width="7.25" style="1" customWidth="1"/>
    <col min="15623" max="15623" width="18.625" style="1" customWidth="1"/>
    <col min="15624" max="15625" width="6.125" style="1" customWidth="1"/>
    <col min="15626" max="15626" width="45.5" style="1" customWidth="1"/>
    <col min="15627" max="15627" width="14.25" style="1" customWidth="1"/>
    <col min="15628" max="15628" width="11.875" style="1" customWidth="1"/>
    <col min="15629" max="15876" width="9" style="1" customWidth="1"/>
    <col min="15877" max="15877" width="5.375" style="1" customWidth="1"/>
    <col min="15878" max="15878" width="7.25" style="1" customWidth="1"/>
    <col min="15879" max="15879" width="18.625" style="1" customWidth="1"/>
    <col min="15880" max="15881" width="6.125" style="1" customWidth="1"/>
    <col min="15882" max="15882" width="45.5" style="1" customWidth="1"/>
    <col min="15883" max="15883" width="14.25" style="1" customWidth="1"/>
    <col min="15884" max="15884" width="11.875" style="1" customWidth="1"/>
    <col min="15885" max="16132" width="9" style="1" customWidth="1"/>
    <col min="16133" max="16133" width="5.375" style="1" customWidth="1"/>
    <col min="16134" max="16134" width="7.25" style="1" customWidth="1"/>
    <col min="16135" max="16135" width="18.625" style="1" customWidth="1"/>
    <col min="16136" max="16137" width="6.125" style="1" customWidth="1"/>
    <col min="16138" max="16138" width="45.5" style="1" customWidth="1"/>
    <col min="16139" max="16139" width="14.25" style="1" customWidth="1"/>
    <col min="16140" max="16140" width="11.875" style="1" customWidth="1"/>
    <col min="16141" max="16384" width="9" style="1" customWidth="1"/>
  </cols>
  <sheetData>
    <row r="1" spans="1:16" s="0" customFormat="1" ht="15" customHeight="1">
      <c r="A1" s="131"/>
      <c r="B1" s="131"/>
      <c r="C1" s="131"/>
      <c r="D1" s="36"/>
      <c r="E1" s="36"/>
      <c r="F1" s="131"/>
      <c r="G1" s="131"/>
      <c r="H1" s="131"/>
      <c r="I1" s="131"/>
      <c r="J1" s="131"/>
      <c r="K1" s="249" t="s">
        <v>104</v>
      </c>
      <c r="L1" s="131"/>
      <c r="M1" s="131"/>
      <c r="N1" s="131"/>
      <c r="O1" s="249"/>
      <c r="P1" s="131"/>
    </row>
    <row r="2" spans="1:16" s="0" customFormat="1" ht="15" customHeight="1">
      <c r="A2" s="218" t="s">
        <v>98</v>
      </c>
      <c r="B2" s="218"/>
      <c r="C2" s="225" t="s">
        <v>57</v>
      </c>
      <c r="D2" s="225"/>
      <c r="E2" s="225"/>
      <c r="F2" s="131"/>
      <c r="G2" s="131"/>
      <c r="H2" s="131"/>
      <c r="I2" s="131"/>
      <c r="J2" s="131"/>
      <c r="K2" s="131"/>
      <c r="L2" s="131"/>
      <c r="M2" s="131"/>
      <c r="N2" s="131"/>
      <c r="O2" s="36"/>
      <c r="P2" s="131"/>
    </row>
    <row r="3" spans="1:16" s="0" customFormat="1" ht="15" customHeight="1">
      <c r="A3" s="218"/>
      <c r="B3" s="218"/>
      <c r="C3" s="177"/>
      <c r="D3" s="177"/>
      <c r="E3" s="177"/>
      <c r="F3" s="131"/>
      <c r="G3" s="131"/>
      <c r="H3" s="131"/>
      <c r="I3" s="131"/>
      <c r="J3" s="131"/>
      <c r="K3" s="131"/>
      <c r="L3" s="131"/>
      <c r="M3" s="131"/>
      <c r="N3" s="131"/>
      <c r="O3" s="36"/>
      <c r="P3" s="131"/>
    </row>
    <row r="4" spans="1:16" s="0" customFormat="1" ht="15" customHeight="1">
      <c r="A4" s="134"/>
      <c r="B4" s="134"/>
      <c r="C4" s="189" t="s">
        <v>101</v>
      </c>
      <c r="D4" s="189"/>
      <c r="E4" s="189"/>
      <c r="F4" s="233" t="s">
        <v>139</v>
      </c>
      <c r="G4" s="238"/>
      <c r="H4" s="238"/>
      <c r="I4" s="238"/>
      <c r="J4" s="238"/>
      <c r="K4" s="250"/>
      <c r="L4" s="131"/>
      <c r="M4" s="131"/>
      <c r="N4" s="131"/>
      <c r="O4" s="36"/>
      <c r="P4" s="131"/>
    </row>
    <row r="5" spans="1:16" s="0" customFormat="1" ht="15" customHeight="1">
      <c r="A5" s="131"/>
      <c r="B5" s="131"/>
      <c r="C5" s="189"/>
      <c r="D5" s="189"/>
      <c r="E5" s="189"/>
      <c r="F5" s="234"/>
      <c r="G5" s="130"/>
      <c r="H5" s="130"/>
      <c r="I5" s="130"/>
      <c r="J5" s="130"/>
      <c r="K5" s="251"/>
      <c r="L5" s="131"/>
      <c r="M5" s="131"/>
      <c r="N5" s="131"/>
      <c r="O5" s="36"/>
      <c r="P5" s="131"/>
    </row>
    <row r="6" spans="1:16" s="0" customFormat="1" ht="15" customHeight="1">
      <c r="A6" s="131"/>
      <c r="B6" s="131"/>
      <c r="C6" s="189"/>
      <c r="D6" s="189"/>
      <c r="E6" s="189"/>
      <c r="F6" s="234"/>
      <c r="G6" s="130"/>
      <c r="H6" s="130"/>
      <c r="I6" s="130"/>
      <c r="J6" s="130"/>
      <c r="K6" s="251"/>
      <c r="L6" s="131"/>
      <c r="M6" s="131"/>
      <c r="N6" s="131"/>
      <c r="O6" s="36"/>
      <c r="P6" s="131"/>
    </row>
    <row r="7" spans="1:16" s="0" customFormat="1" ht="15" customHeight="1">
      <c r="A7" s="131"/>
      <c r="B7" s="131"/>
      <c r="C7" s="189"/>
      <c r="D7" s="189"/>
      <c r="E7" s="189"/>
      <c r="F7" s="235"/>
      <c r="G7" s="239"/>
      <c r="H7" s="239"/>
      <c r="I7" s="239"/>
      <c r="J7" s="239"/>
      <c r="K7" s="252"/>
      <c r="L7" s="131"/>
      <c r="M7" s="131"/>
      <c r="N7" s="131"/>
      <c r="O7" s="36"/>
      <c r="P7" s="131"/>
    </row>
    <row r="8" spans="1:16" s="0" customFormat="1" ht="15" customHeight="1">
      <c r="A8" s="131"/>
      <c r="B8" s="131"/>
      <c r="C8" s="131"/>
      <c r="D8" s="36"/>
      <c r="E8" s="36"/>
      <c r="F8" s="131"/>
      <c r="G8" s="131"/>
      <c r="H8" s="131"/>
      <c r="I8" s="131"/>
      <c r="J8" s="131"/>
      <c r="K8" s="131"/>
      <c r="L8" s="131"/>
      <c r="M8" s="131"/>
      <c r="N8" s="131"/>
      <c r="O8" s="36"/>
      <c r="P8" s="131"/>
    </row>
    <row r="9" spans="1:16" s="0" customFormat="1" ht="15" customHeight="1">
      <c r="A9" s="219" t="s">
        <v>122</v>
      </c>
      <c r="B9" s="131"/>
      <c r="C9" s="131"/>
      <c r="D9" s="36"/>
      <c r="E9" s="36"/>
      <c r="F9" s="131"/>
      <c r="G9" s="131"/>
      <c r="H9" s="131"/>
      <c r="I9" s="131"/>
      <c r="J9" s="131"/>
      <c r="K9" s="131"/>
      <c r="L9" s="131"/>
      <c r="M9" s="131"/>
      <c r="N9" s="131"/>
      <c r="O9" s="36"/>
      <c r="P9" s="131"/>
    </row>
    <row r="10" spans="1:16" s="0" customFormat="1" ht="15" customHeight="1">
      <c r="A10" s="131" t="s">
        <v>99</v>
      </c>
      <c r="B10" s="134"/>
      <c r="C10" s="134"/>
      <c r="D10" s="229"/>
      <c r="E10" s="229"/>
      <c r="F10" s="134"/>
      <c r="G10" s="134"/>
      <c r="H10" s="134"/>
      <c r="I10" s="134"/>
      <c r="J10" s="134"/>
      <c r="K10" s="134"/>
      <c r="L10" s="134"/>
      <c r="M10" s="134"/>
      <c r="N10" s="134"/>
      <c r="O10" s="229"/>
      <c r="P10" s="131"/>
    </row>
    <row r="11" spans="1:16" s="0" customFormat="1" ht="15" customHeight="1">
      <c r="A11" s="134"/>
      <c r="B11" s="134"/>
      <c r="C11" s="134"/>
      <c r="D11" s="229"/>
      <c r="E11" s="229"/>
      <c r="G11" s="240"/>
      <c r="H11" s="240"/>
      <c r="I11" s="240" t="s">
        <v>100</v>
      </c>
      <c r="J11" s="240"/>
      <c r="K11" s="134"/>
      <c r="L11" s="134"/>
      <c r="M11" s="134"/>
      <c r="N11" s="258"/>
      <c r="O11" s="229"/>
      <c r="P11" s="131"/>
    </row>
    <row r="12" spans="1:16" ht="15" customHeight="1">
      <c r="G12" s="205"/>
      <c r="H12" s="205"/>
      <c r="I12" s="205" t="s">
        <v>1</v>
      </c>
      <c r="J12" s="205"/>
    </row>
    <row r="13" spans="1:16" ht="22.5" customHeight="1">
      <c r="A13" s="220" t="s">
        <v>74</v>
      </c>
      <c r="B13" s="222" t="s">
        <v>75</v>
      </c>
      <c r="C13" s="226"/>
      <c r="D13" s="230" t="s">
        <v>76</v>
      </c>
      <c r="E13" s="232"/>
      <c r="F13" s="194" t="s">
        <v>116</v>
      </c>
      <c r="G13" s="22"/>
      <c r="H13" s="22"/>
      <c r="I13" s="22"/>
      <c r="J13" s="244"/>
      <c r="K13" s="172" t="s">
        <v>12</v>
      </c>
    </row>
    <row r="14" spans="1:16" ht="22.5" customHeight="1">
      <c r="A14" s="175"/>
      <c r="B14" s="223"/>
      <c r="C14" s="227"/>
      <c r="D14" s="186" t="s">
        <v>77</v>
      </c>
      <c r="E14" s="186" t="s">
        <v>31</v>
      </c>
      <c r="F14" s="236"/>
      <c r="G14" s="24"/>
      <c r="H14" s="24"/>
      <c r="I14" s="24"/>
      <c r="J14" s="245"/>
      <c r="K14" s="253"/>
    </row>
    <row r="15" spans="1:16" ht="38.25" customHeight="1">
      <c r="A15" s="166" t="s">
        <v>41</v>
      </c>
      <c r="B15" s="172" t="s">
        <v>7</v>
      </c>
      <c r="C15" s="181" t="s">
        <v>152</v>
      </c>
      <c r="D15" s="231" t="s">
        <v>72</v>
      </c>
      <c r="E15" s="186" t="s">
        <v>51</v>
      </c>
      <c r="F15" s="117" t="s">
        <v>154</v>
      </c>
      <c r="G15" s="126"/>
      <c r="H15" s="126"/>
      <c r="I15" s="126"/>
      <c r="J15" s="246"/>
      <c r="K15" s="254" t="s">
        <v>153</v>
      </c>
    </row>
    <row r="16" spans="1:16" ht="38.25" customHeight="1">
      <c r="A16" s="166"/>
      <c r="B16" s="173"/>
      <c r="C16" s="182" t="s">
        <v>78</v>
      </c>
      <c r="D16" s="231" t="s">
        <v>72</v>
      </c>
      <c r="E16" s="186" t="s">
        <v>51</v>
      </c>
      <c r="F16" s="117" t="s">
        <v>133</v>
      </c>
      <c r="G16" s="126"/>
      <c r="H16" s="126"/>
      <c r="I16" s="126"/>
      <c r="J16" s="246"/>
      <c r="K16" s="254" t="s">
        <v>153</v>
      </c>
    </row>
    <row r="17" spans="1:19" ht="38.25" customHeight="1">
      <c r="A17" s="166"/>
      <c r="B17" s="173"/>
      <c r="C17" s="182" t="s">
        <v>79</v>
      </c>
      <c r="D17" s="231" t="s">
        <v>72</v>
      </c>
      <c r="E17" s="186" t="s">
        <v>51</v>
      </c>
      <c r="F17" s="117" t="s">
        <v>129</v>
      </c>
      <c r="G17" s="126"/>
      <c r="H17" s="126"/>
      <c r="I17" s="126"/>
      <c r="J17" s="246"/>
      <c r="K17" s="254">
        <v>46538</v>
      </c>
    </row>
    <row r="18" spans="1:19" ht="38.25" customHeight="1">
      <c r="A18" s="166"/>
      <c r="B18" s="173"/>
      <c r="C18" s="183" t="s">
        <v>81</v>
      </c>
      <c r="D18" s="231" t="s">
        <v>72</v>
      </c>
      <c r="E18" s="186" t="s">
        <v>51</v>
      </c>
      <c r="F18" s="117" t="s">
        <v>67</v>
      </c>
      <c r="G18" s="126"/>
      <c r="H18" s="126"/>
      <c r="I18" s="126"/>
      <c r="J18" s="246"/>
      <c r="K18" s="254">
        <v>46538</v>
      </c>
    </row>
    <row r="19" spans="1:19" ht="38.25" customHeight="1">
      <c r="A19" s="166"/>
      <c r="B19" s="173"/>
      <c r="C19" s="182" t="s">
        <v>52</v>
      </c>
      <c r="D19" s="186" t="s">
        <v>51</v>
      </c>
      <c r="E19" s="231" t="s">
        <v>72</v>
      </c>
      <c r="F19" s="117" t="s">
        <v>134</v>
      </c>
      <c r="G19" s="126"/>
      <c r="H19" s="126"/>
      <c r="I19" s="126"/>
      <c r="J19" s="246"/>
      <c r="K19" s="254"/>
    </row>
    <row r="20" spans="1:19" ht="38.25" customHeight="1">
      <c r="A20" s="166"/>
      <c r="B20" s="173"/>
      <c r="C20" s="182" t="s">
        <v>82</v>
      </c>
      <c r="D20" s="231" t="s">
        <v>72</v>
      </c>
      <c r="E20" s="186" t="s">
        <v>51</v>
      </c>
      <c r="F20" s="117" t="s">
        <v>135</v>
      </c>
      <c r="G20" s="126"/>
      <c r="H20" s="126"/>
      <c r="I20" s="126"/>
      <c r="J20" s="246"/>
      <c r="K20" s="254">
        <v>46538</v>
      </c>
    </row>
    <row r="21" spans="1:19" ht="38.25" customHeight="1">
      <c r="A21" s="166"/>
      <c r="B21" s="173"/>
      <c r="C21" s="182" t="s">
        <v>83</v>
      </c>
      <c r="D21" s="186" t="s">
        <v>51</v>
      </c>
      <c r="E21" s="231" t="s">
        <v>72</v>
      </c>
      <c r="F21" s="117" t="s">
        <v>136</v>
      </c>
      <c r="G21" s="126"/>
      <c r="H21" s="126"/>
      <c r="I21" s="126"/>
      <c r="J21" s="246"/>
      <c r="K21" s="231"/>
    </row>
    <row r="22" spans="1:19" ht="38.25" customHeight="1">
      <c r="A22" s="166"/>
      <c r="B22" s="173"/>
      <c r="C22" s="182" t="s">
        <v>84</v>
      </c>
      <c r="D22" s="186" t="s">
        <v>51</v>
      </c>
      <c r="E22" s="231" t="s">
        <v>72</v>
      </c>
      <c r="F22" s="117" t="s">
        <v>136</v>
      </c>
      <c r="G22" s="126"/>
      <c r="H22" s="126"/>
      <c r="I22" s="126"/>
      <c r="J22" s="246"/>
      <c r="K22" s="231"/>
      <c r="M22" s="258"/>
      <c r="N22" s="258"/>
    </row>
    <row r="23" spans="1:19" ht="38.25" customHeight="1">
      <c r="A23" s="166"/>
      <c r="B23" s="173"/>
      <c r="C23" s="228" t="s">
        <v>85</v>
      </c>
      <c r="D23" s="186" t="s">
        <v>51</v>
      </c>
      <c r="E23" s="231" t="s">
        <v>72</v>
      </c>
      <c r="F23" s="117" t="s">
        <v>136</v>
      </c>
      <c r="G23" s="126"/>
      <c r="H23" s="126"/>
      <c r="I23" s="126"/>
      <c r="J23" s="246"/>
      <c r="K23" s="231"/>
      <c r="M23" s="258"/>
      <c r="N23" s="258"/>
      <c r="S23" s="260"/>
    </row>
    <row r="24" spans="1:19" ht="38.25" customHeight="1">
      <c r="A24" s="166"/>
      <c r="B24" s="173"/>
      <c r="C24" s="182" t="s">
        <v>86</v>
      </c>
      <c r="D24" s="231" t="s">
        <v>72</v>
      </c>
      <c r="E24" s="186" t="s">
        <v>51</v>
      </c>
      <c r="F24" s="117" t="s">
        <v>130</v>
      </c>
      <c r="G24" s="126"/>
      <c r="H24" s="126"/>
      <c r="I24" s="126"/>
      <c r="J24" s="246"/>
      <c r="K24" s="254" t="s">
        <v>155</v>
      </c>
    </row>
    <row r="25" spans="1:19" ht="38.25" customHeight="1">
      <c r="A25" s="166"/>
      <c r="B25" s="173"/>
      <c r="C25" s="182" t="s">
        <v>87</v>
      </c>
      <c r="D25" s="186" t="s">
        <v>51</v>
      </c>
      <c r="E25" s="231" t="s">
        <v>72</v>
      </c>
      <c r="F25" s="117" t="s">
        <v>35</v>
      </c>
      <c r="G25" s="126"/>
      <c r="H25" s="126"/>
      <c r="I25" s="126"/>
      <c r="J25" s="246"/>
      <c r="K25" s="254"/>
    </row>
    <row r="26" spans="1:19" ht="38.25" customHeight="1">
      <c r="A26" s="166"/>
      <c r="B26" s="173"/>
      <c r="C26" s="183" t="s">
        <v>89</v>
      </c>
      <c r="D26" s="186" t="s">
        <v>51</v>
      </c>
      <c r="E26" s="231" t="s">
        <v>72</v>
      </c>
      <c r="F26" s="117" t="s">
        <v>35</v>
      </c>
      <c r="G26" s="126"/>
      <c r="H26" s="126"/>
      <c r="I26" s="126"/>
      <c r="J26" s="246"/>
      <c r="K26" s="254"/>
    </row>
    <row r="27" spans="1:19" ht="38.25" customHeight="1">
      <c r="A27" s="166"/>
      <c r="B27" s="173"/>
      <c r="C27" s="182" t="s">
        <v>91</v>
      </c>
      <c r="D27" s="186" t="s">
        <v>51</v>
      </c>
      <c r="E27" s="231" t="s">
        <v>72</v>
      </c>
      <c r="F27" s="117" t="s">
        <v>138</v>
      </c>
      <c r="G27" s="126"/>
      <c r="H27" s="126"/>
      <c r="I27" s="126"/>
      <c r="J27" s="246"/>
      <c r="K27" s="255"/>
    </row>
    <row r="28" spans="1:19" ht="38.25" customHeight="1">
      <c r="A28" s="166"/>
      <c r="B28" s="173"/>
      <c r="C28" s="183" t="s">
        <v>92</v>
      </c>
      <c r="D28" s="231" t="s">
        <v>72</v>
      </c>
      <c r="E28" s="186" t="s">
        <v>51</v>
      </c>
      <c r="F28" s="117" t="s">
        <v>131</v>
      </c>
      <c r="G28" s="126"/>
      <c r="H28" s="126"/>
      <c r="I28" s="126"/>
      <c r="J28" s="246"/>
      <c r="K28" s="254">
        <v>46538</v>
      </c>
      <c r="O28" s="259"/>
    </row>
    <row r="29" spans="1:19" ht="38.25" customHeight="1">
      <c r="A29" s="166"/>
      <c r="B29" s="174" t="s">
        <v>93</v>
      </c>
      <c r="C29" s="182" t="s">
        <v>94</v>
      </c>
      <c r="D29" s="231" t="s">
        <v>72</v>
      </c>
      <c r="E29" s="186" t="s">
        <v>51</v>
      </c>
      <c r="F29" s="117" t="s">
        <v>137</v>
      </c>
      <c r="G29" s="126"/>
      <c r="H29" s="126"/>
      <c r="I29" s="126"/>
      <c r="J29" s="246"/>
      <c r="K29" s="256" t="s">
        <v>95</v>
      </c>
    </row>
    <row r="30" spans="1:19" ht="38.25" customHeight="1">
      <c r="A30" s="166"/>
      <c r="B30" s="174" t="s">
        <v>96</v>
      </c>
      <c r="C30" s="182" t="s">
        <v>97</v>
      </c>
      <c r="D30" s="186" t="s">
        <v>51</v>
      </c>
      <c r="E30" s="231" t="s">
        <v>72</v>
      </c>
      <c r="F30" s="121" t="s">
        <v>132</v>
      </c>
      <c r="G30" s="129"/>
      <c r="H30" s="129"/>
      <c r="I30" s="129"/>
      <c r="J30" s="247"/>
      <c r="K30" s="231"/>
    </row>
    <row r="31" spans="1:19" ht="38.25" customHeight="1">
      <c r="A31" s="167"/>
      <c r="B31" s="175" t="s">
        <v>32</v>
      </c>
      <c r="C31" s="182"/>
      <c r="D31" s="186" t="s">
        <v>51</v>
      </c>
      <c r="E31" s="231" t="s">
        <v>72</v>
      </c>
      <c r="F31" s="237" t="s">
        <v>10</v>
      </c>
      <c r="G31" s="241"/>
      <c r="H31" s="241"/>
      <c r="I31" s="241"/>
      <c r="J31" s="248"/>
      <c r="K31" s="255"/>
    </row>
    <row r="32" spans="1:19" s="160" customFormat="1" ht="15" customHeight="1">
      <c r="A32" s="161" t="s">
        <v>40</v>
      </c>
      <c r="D32" s="187"/>
      <c r="E32" s="187"/>
      <c r="O32" s="187"/>
    </row>
    <row r="33" spans="1:16" s="161" customFormat="1" ht="15" customHeight="1">
      <c r="A33" s="168" t="s">
        <v>88</v>
      </c>
      <c r="B33" s="168"/>
      <c r="C33" s="168"/>
      <c r="D33" s="188"/>
      <c r="E33" s="188"/>
      <c r="F33" s="168"/>
      <c r="G33" s="168"/>
      <c r="H33" s="168"/>
      <c r="I33" s="168"/>
      <c r="J33" s="168"/>
      <c r="K33" s="168"/>
      <c r="L33" s="168"/>
      <c r="M33" s="168"/>
      <c r="N33" s="168"/>
      <c r="O33" s="188"/>
    </row>
    <row r="34" spans="1:16" s="161" customFormat="1" ht="15" customHeight="1">
      <c r="A34" s="168"/>
      <c r="B34" s="168"/>
      <c r="C34" s="168"/>
      <c r="D34" s="188"/>
      <c r="E34" s="188"/>
      <c r="F34" s="168"/>
      <c r="G34" s="168"/>
      <c r="H34" s="168"/>
      <c r="I34" s="168"/>
      <c r="J34" s="168"/>
      <c r="K34" s="168"/>
      <c r="L34" s="168"/>
      <c r="M34" s="168"/>
      <c r="N34" s="168"/>
      <c r="O34" s="188"/>
    </row>
    <row r="35" spans="1:16" s="0" customFormat="1" ht="15" customHeight="1">
      <c r="A35" s="219" t="s">
        <v>142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57"/>
      <c r="M35" s="257"/>
      <c r="N35" s="257"/>
      <c r="O35" s="257"/>
      <c r="P35" s="131"/>
    </row>
    <row r="36" spans="1:16" s="0" customFormat="1" ht="20.100000000000001" customHeight="1">
      <c r="A36" s="221" t="s">
        <v>111</v>
      </c>
      <c r="B36" s="134"/>
      <c r="C36" s="134"/>
      <c r="D36" s="229"/>
      <c r="E36" s="229"/>
      <c r="F36" s="134"/>
      <c r="G36" s="134"/>
      <c r="H36" s="242"/>
      <c r="I36" s="243"/>
      <c r="J36" s="243"/>
      <c r="K36" s="243"/>
      <c r="L36" s="131"/>
      <c r="M36" s="131"/>
      <c r="N36" s="131"/>
      <c r="O36" s="36"/>
      <c r="P36" s="131"/>
    </row>
    <row r="37" spans="1:16" s="0" customFormat="1" ht="14.25">
      <c r="A37" s="131" t="s">
        <v>144</v>
      </c>
      <c r="B37" s="134"/>
      <c r="C37" s="134"/>
      <c r="D37" s="229"/>
      <c r="E37" s="229"/>
      <c r="F37" s="134"/>
      <c r="G37" s="134"/>
      <c r="H37" s="242"/>
      <c r="I37" s="243"/>
      <c r="J37" s="243"/>
      <c r="K37" s="243"/>
      <c r="L37" s="242"/>
      <c r="M37" s="243"/>
      <c r="N37" s="243"/>
      <c r="O37" s="243"/>
      <c r="P37" s="131"/>
    </row>
  </sheetData>
  <mergeCells count="29">
    <mergeCell ref="A2:B2"/>
    <mergeCell ref="C2:E2"/>
    <mergeCell ref="D8:E8"/>
    <mergeCell ref="D13:E13"/>
    <mergeCell ref="F15:J15"/>
    <mergeCell ref="F16:J16"/>
    <mergeCell ref="F17:J17"/>
    <mergeCell ref="F18:J18"/>
    <mergeCell ref="F19:J19"/>
    <mergeCell ref="F20:J20"/>
    <mergeCell ref="F21:J21"/>
    <mergeCell ref="F22:J22"/>
    <mergeCell ref="F23:J23"/>
    <mergeCell ref="F24:J24"/>
    <mergeCell ref="F25:J25"/>
    <mergeCell ref="F26:J26"/>
    <mergeCell ref="F27:J27"/>
    <mergeCell ref="F28:J28"/>
    <mergeCell ref="F29:J29"/>
    <mergeCell ref="F30:J30"/>
    <mergeCell ref="F31:J31"/>
    <mergeCell ref="C4:E7"/>
    <mergeCell ref="F4:K7"/>
    <mergeCell ref="A13:A14"/>
    <mergeCell ref="B13:C14"/>
    <mergeCell ref="F13:J14"/>
    <mergeCell ref="K13:K14"/>
    <mergeCell ref="A15:A31"/>
    <mergeCell ref="B15:B28"/>
  </mergeCells>
  <phoneticPr fontId="1"/>
  <dataValidations count="1">
    <dataValidation allowBlank="1" showDropDown="0" showInputMessage="1" showErrorMessage="0" promptTitle="自動入力" prompt="残土処理場の名称が自動で入力されます。" sqref="C983056:E983056 C917520:E917520 C851984:E851984 C786448:E786448 C720912:E720912 C655376:E655376 C589840:E589840 C524304:E524304 C458768:E458768 C393232:E393232 C327696:E327696 C262160:E262160 C196624:E196624 C131088:E131088 C65552:E65552 WVO983056:WVQ983056 WLS983056:WLU983056 WBW983056:WBY983056 VSA983056:VSC983056 VIE983056:VIG983056 UYI983056:UYK983056 UOM983056:UOO983056 UEQ983056:UES983056 TUU983056:TUW983056 TKY983056:TLA983056 TBC983056:TBE983056 SRG983056:SRI983056 SHK983056:SHM983056 RXO983056:RXQ983056 RNS983056:RNU983056 RDW983056:RDY983056 QUA983056:QUC983056 QKE983056:QKG983056 QAI983056:QAK983056 PQM983056:PQO983056 PGQ983056:PGS983056 OWU983056:OWW983056 OMY983056:ONA983056 ODC983056:ODE983056 NTG983056:NTI983056 NJK983056:NJM983056 MZO983056:MZQ983056 MPS983056:MPU983056 MFW983056:MFY983056 LWA983056:LWC983056 LME983056:LMG983056 LCI983056:LCK983056 KSM983056:KSO983056 KIQ983056:KIS983056 JYU983056:JYW983056 JOY983056:JPA983056 JFC983056:JFE983056 IVG983056:IVI983056 ILK983056:ILM983056 IBO983056:IBQ983056 HRS983056:HRU983056 HHW983056:HHY983056 GYA983056:GYC983056 GOE983056:GOG983056 GEI983056:GEK983056 FUM983056:FUO983056 FKQ983056:FKS983056 FAU983056:FAW983056 EQY983056:ERA983056 EHC983056:EHE983056 DXG983056:DXI983056 DNK983056:DNM983056 DDO983056:DDQ983056 CTS983056:CTU983056 CJW983056:CJY983056 CAA983056:CAC983056 BQE983056:BQG983056 BGI983056:BGK983056 AWM983056:AWO983056 AMQ983056:AMS983056 ACU983056:ACW983056 SY983056:TA983056 JC983056:JE983056 WVO917520:WVQ917520 WLS917520:WLU917520 WBW917520:WBY917520 VSA917520:VSC917520 VIE917520:VIG917520 UYI917520:UYK917520 UOM917520:UOO917520 UEQ917520:UES917520 TUU917520:TUW917520 TKY917520:TLA917520 TBC917520:TBE917520 SRG917520:SRI917520 SHK917520:SHM917520 RXO917520:RXQ917520 RNS917520:RNU917520 RDW917520:RDY917520 QUA917520:QUC917520 QKE917520:QKG917520 QAI917520:QAK917520 PQM917520:PQO917520 PGQ917520:PGS917520 OWU917520:OWW917520 OMY917520:ONA917520 ODC917520:ODE917520 NTG917520:NTI917520 NJK917520:NJM917520 MZO917520:MZQ917520 MPS917520:MPU917520 MFW917520:MFY917520 LWA917520:LWC917520 LME917520:LMG917520 LCI917520:LCK917520 KSM917520:KSO917520 KIQ917520:KIS917520 JYU917520:JYW917520 JOY917520:JPA917520 JFC917520:JFE917520 IVG917520:IVI917520 ILK917520:ILM917520 IBO917520:IBQ917520 HRS917520:HRU917520 HHW917520:HHY917520 GYA917520:GYC917520 GOE917520:GOG917520 GEI917520:GEK917520 FUM917520:FUO917520 FKQ917520:FKS917520 FAU917520:FAW917520 EQY917520:ERA917520 EHC917520:EHE917520 DXG917520:DXI917520 DNK917520:DNM917520 DDO917520:DDQ917520 CTS917520:CTU917520 CJW917520:CJY917520 CAA917520:CAC917520 BQE917520:BQG917520 BGI917520:BGK917520 AWM917520:AWO917520 AMQ917520:AMS917520 ACU917520:ACW917520 SY917520:TA917520 JC917520:JE917520 WVO851984:WVQ851984 WLS851984:WLU851984 WBW851984:WBY851984 VSA851984:VSC851984 VIE851984:VIG851984 UYI851984:UYK851984 UOM851984:UOO851984 UEQ851984:UES851984 TUU851984:TUW851984 TKY851984:TLA851984 TBC851984:TBE851984 SRG851984:SRI851984 SHK851984:SHM851984 RXO851984:RXQ851984 RNS851984:RNU851984 RDW851984:RDY851984 QUA851984:QUC851984 QKE851984:QKG851984 QAI851984:QAK851984 PQM851984:PQO851984 PGQ851984:PGS851984 OWU851984:OWW851984 OMY851984:ONA851984 ODC851984:ODE851984 NTG851984:NTI851984 NJK851984:NJM851984 MZO851984:MZQ851984 MPS851984:MPU851984 MFW851984:MFY851984 LWA851984:LWC851984 LME851984:LMG851984 LCI851984:LCK851984 KSM851984:KSO851984 KIQ851984:KIS851984 JYU851984:JYW851984 JOY851984:JPA851984 JFC851984:JFE851984 IVG851984:IVI851984 ILK851984:ILM851984 IBO851984:IBQ851984 HRS851984:HRU851984 HHW851984:HHY851984 GYA851984:GYC851984 GOE851984:GOG851984 GEI851984:GEK851984 FUM851984:FUO851984 FKQ851984:FKS851984 FAU851984:FAW851984 EQY851984:ERA851984 EHC851984:EHE851984 DXG851984:DXI851984 DNK851984:DNM851984 DDO851984:DDQ851984 CTS851984:CTU851984 CJW851984:CJY851984 CAA851984:CAC851984 BQE851984:BQG851984 BGI851984:BGK851984 AWM851984:AWO851984 AMQ851984:AMS851984 ACU851984:ACW851984 SY851984:TA851984 JC851984:JE851984 WVO786448:WVQ786448 WLS786448:WLU786448 WBW786448:WBY786448 VSA786448:VSC786448 VIE786448:VIG786448 UYI786448:UYK786448 UOM786448:UOO786448 UEQ786448:UES786448 TUU786448:TUW786448 TKY786448:TLA786448 TBC786448:TBE786448 SRG786448:SRI786448 SHK786448:SHM786448 RXO786448:RXQ786448 RNS786448:RNU786448 RDW786448:RDY786448 QUA786448:QUC786448 QKE786448:QKG786448 QAI786448:QAK786448 PQM786448:PQO786448 PGQ786448:PGS786448 OWU786448:OWW786448 OMY786448:ONA786448 ODC786448:ODE786448 NTG786448:NTI786448 NJK786448:NJM786448 MZO786448:MZQ786448 MPS786448:MPU786448 MFW786448:MFY786448 LWA786448:LWC786448 LME786448:LMG786448 LCI786448:LCK786448 KSM786448:KSO786448 KIQ786448:KIS786448 JYU786448:JYW786448 JOY786448:JPA786448 JFC786448:JFE786448 IVG786448:IVI786448 ILK786448:ILM786448 IBO786448:IBQ786448 HRS786448:HRU786448 HHW786448:HHY786448 GYA786448:GYC786448 GOE786448:GOG786448 GEI786448:GEK786448 FUM786448:FUO786448 FKQ786448:FKS786448 FAU786448:FAW786448 EQY786448:ERA786448 EHC786448:EHE786448 DXG786448:DXI786448 DNK786448:DNM786448 DDO786448:DDQ786448 CTS786448:CTU786448 CJW786448:CJY786448 CAA786448:CAC786448 BQE786448:BQG786448 BGI786448:BGK786448 AWM786448:AWO786448 AMQ786448:AMS786448 ACU786448:ACW786448 SY786448:TA786448 JC786448:JE786448 WVO720912:WVQ720912 WLS720912:WLU720912 WBW720912:WBY720912 VSA720912:VSC720912 VIE720912:VIG720912 UYI720912:UYK720912 UOM720912:UOO720912 UEQ720912:UES720912 TUU720912:TUW720912 TKY720912:TLA720912 TBC720912:TBE720912 SRG720912:SRI720912 SHK720912:SHM720912 RXO720912:RXQ720912 RNS720912:RNU720912 RDW720912:RDY720912 QUA720912:QUC720912 QKE720912:QKG720912 QAI720912:QAK720912 PQM720912:PQO720912 PGQ720912:PGS720912 OWU720912:OWW720912 OMY720912:ONA720912 ODC720912:ODE720912 NTG720912:NTI720912 NJK720912:NJM720912 MZO720912:MZQ720912 MPS720912:MPU720912 MFW720912:MFY720912 LWA720912:LWC720912 LME720912:LMG720912 LCI720912:LCK720912 KSM720912:KSO720912 KIQ720912:KIS720912 JYU720912:JYW720912 JOY720912:JPA720912 JFC720912:JFE720912 IVG720912:IVI720912 ILK720912:ILM720912 IBO720912:IBQ720912 HRS720912:HRU720912 HHW720912:HHY720912 GYA720912:GYC720912 GOE720912:GOG720912 GEI720912:GEK720912 FUM720912:FUO720912 FKQ720912:FKS720912 FAU720912:FAW720912 EQY720912:ERA720912 EHC720912:EHE720912 DXG720912:DXI720912 DNK720912:DNM720912 DDO720912:DDQ720912 CTS720912:CTU720912 CJW720912:CJY720912 CAA720912:CAC720912 BQE720912:BQG720912 BGI720912:BGK720912 AWM720912:AWO720912 AMQ720912:AMS720912 ACU720912:ACW720912 SY720912:TA720912 JC720912:JE720912 WVO655376:WVQ655376 WLS655376:WLU655376 WBW655376:WBY655376 VSA655376:VSC655376 VIE655376:VIG655376 UYI655376:UYK655376 UOM655376:UOO655376 UEQ655376:UES655376 TUU655376:TUW655376 TKY655376:TLA655376 TBC655376:TBE655376 SRG655376:SRI655376 SHK655376:SHM655376 RXO655376:RXQ655376 RNS655376:RNU655376 RDW655376:RDY655376 QUA655376:QUC655376 QKE655376:QKG655376 QAI655376:QAK655376 PQM655376:PQO655376 PGQ655376:PGS655376 OWU655376:OWW655376 OMY655376:ONA655376 ODC655376:ODE655376 NTG655376:NTI655376 NJK655376:NJM655376 MZO655376:MZQ655376 MPS655376:MPU655376 MFW655376:MFY655376 LWA655376:LWC655376 LME655376:LMG655376 LCI655376:LCK655376 KSM655376:KSO655376 KIQ655376:KIS655376 JYU655376:JYW655376 JOY655376:JPA655376 JFC655376:JFE655376 IVG655376:IVI655376 ILK655376:ILM655376 IBO655376:IBQ655376 HRS655376:HRU655376 HHW655376:HHY655376 GYA655376:GYC655376 GOE655376:GOG655376 GEI655376:GEK655376 FUM655376:FUO655376 FKQ655376:FKS655376 FAU655376:FAW655376 EQY655376:ERA655376 EHC655376:EHE655376 DXG655376:DXI655376 DNK655376:DNM655376 DDO655376:DDQ655376 CTS655376:CTU655376 CJW655376:CJY655376 CAA655376:CAC655376 BQE655376:BQG655376 BGI655376:BGK655376 AWM655376:AWO655376 AMQ655376:AMS655376 ACU655376:ACW655376 SY655376:TA655376 JC655376:JE655376 WVO589840:WVQ589840 WLS589840:WLU589840 WBW589840:WBY589840 VSA589840:VSC589840 VIE589840:VIG589840 UYI589840:UYK589840 UOM589840:UOO589840 UEQ589840:UES589840 TUU589840:TUW589840 TKY589840:TLA589840 TBC589840:TBE589840 SRG589840:SRI589840 SHK589840:SHM589840 RXO589840:RXQ589840 RNS589840:RNU589840 RDW589840:RDY589840 QUA589840:QUC589840 QKE589840:QKG589840 QAI589840:QAK589840 PQM589840:PQO589840 PGQ589840:PGS589840 OWU589840:OWW589840 OMY589840:ONA589840 ODC589840:ODE589840 NTG589840:NTI589840 NJK589840:NJM589840 MZO589840:MZQ589840 MPS589840:MPU589840 MFW589840:MFY589840 LWA589840:LWC589840 LME589840:LMG589840 LCI589840:LCK589840 KSM589840:KSO589840 KIQ589840:KIS589840 JYU589840:JYW589840 JOY589840:JPA589840 JFC589840:JFE589840 IVG589840:IVI589840 ILK589840:ILM589840 IBO589840:IBQ589840 HRS589840:HRU589840 HHW589840:HHY589840 GYA589840:GYC589840 GOE589840:GOG589840 GEI589840:GEK589840 FUM589840:FUO589840 FKQ589840:FKS589840 FAU589840:FAW589840 EQY589840:ERA589840 EHC589840:EHE589840 DXG589840:DXI589840 DNK589840:DNM589840 DDO589840:DDQ589840 CTS589840:CTU589840 CJW589840:CJY589840 CAA589840:CAC589840 BQE589840:BQG589840 BGI589840:BGK589840 AWM589840:AWO589840 AMQ589840:AMS589840 ACU589840:ACW589840 SY589840:TA589840 JC589840:JE589840 WVO524304:WVQ524304 WLS524304:WLU524304 WBW524304:WBY524304 VSA524304:VSC524304 VIE524304:VIG524304 UYI524304:UYK524304 UOM524304:UOO524304 UEQ524304:UES524304 TUU524304:TUW524304 TKY524304:TLA524304 TBC524304:TBE524304 SRG524304:SRI524304 SHK524304:SHM524304 RXO524304:RXQ524304 RNS524304:RNU524304 RDW524304:RDY524304 QUA524304:QUC524304 QKE524304:QKG524304 QAI524304:QAK524304 PQM524304:PQO524304 PGQ524304:PGS524304 OWU524304:OWW524304 OMY524304:ONA524304 ODC524304:ODE524304 NTG524304:NTI524304 NJK524304:NJM524304 MZO524304:MZQ524304 MPS524304:MPU524304 MFW524304:MFY524304 LWA524304:LWC524304 LME524304:LMG524304 LCI524304:LCK524304 KSM524304:KSO524304 KIQ524304:KIS524304 JYU524304:JYW524304 JOY524304:JPA524304 JFC524304:JFE524304 IVG524304:IVI524304 ILK524304:ILM524304 IBO524304:IBQ524304 HRS524304:HRU524304 HHW524304:HHY524304 GYA524304:GYC524304 GOE524304:GOG524304 GEI524304:GEK524304 FUM524304:FUO524304 FKQ524304:FKS524304 FAU524304:FAW524304 EQY524304:ERA524304 EHC524304:EHE524304 DXG524304:DXI524304 DNK524304:DNM524304 DDO524304:DDQ524304 CTS524304:CTU524304 CJW524304:CJY524304 CAA524304:CAC524304 BQE524304:BQG524304 BGI524304:BGK524304 AWM524304:AWO524304 AMQ524304:AMS524304 ACU524304:ACW524304 SY524304:TA524304 JC524304:JE524304 WVO458768:WVQ458768 WLS458768:WLU458768 WBW458768:WBY458768 VSA458768:VSC458768 VIE458768:VIG458768 UYI458768:UYK458768 UOM458768:UOO458768 UEQ458768:UES458768 TUU458768:TUW458768 TKY458768:TLA458768 TBC458768:TBE458768 SRG458768:SRI458768 SHK458768:SHM458768 RXO458768:RXQ458768 RNS458768:RNU458768 RDW458768:RDY458768 QUA458768:QUC458768 QKE458768:QKG458768 QAI458768:QAK458768 PQM458768:PQO458768 PGQ458768:PGS458768 OWU458768:OWW458768 OMY458768:ONA458768 ODC458768:ODE458768 NTG458768:NTI458768 NJK458768:NJM458768 MZO458768:MZQ458768 MPS458768:MPU458768 MFW458768:MFY458768 LWA458768:LWC458768 LME458768:LMG458768 LCI458768:LCK458768 KSM458768:KSO458768 KIQ458768:KIS458768 JYU458768:JYW458768 JOY458768:JPA458768 JFC458768:JFE458768 IVG458768:IVI458768 ILK458768:ILM458768 IBO458768:IBQ458768 HRS458768:HRU458768 HHW458768:HHY458768 GYA458768:GYC458768 GOE458768:GOG458768 GEI458768:GEK458768 FUM458768:FUO458768 FKQ458768:FKS458768 FAU458768:FAW458768 EQY458768:ERA458768 EHC458768:EHE458768 DXG458768:DXI458768 DNK458768:DNM458768 DDO458768:DDQ458768 CTS458768:CTU458768 CJW458768:CJY458768 CAA458768:CAC458768 BQE458768:BQG458768 BGI458768:BGK458768 AWM458768:AWO458768 AMQ458768:AMS458768 ACU458768:ACW458768 SY458768:TA458768 JC458768:JE458768 WVO393232:WVQ393232 WLS393232:WLU393232 WBW393232:WBY393232 VSA393232:VSC393232 VIE393232:VIG393232 UYI393232:UYK393232 UOM393232:UOO393232 UEQ393232:UES393232 TUU393232:TUW393232 TKY393232:TLA393232 TBC393232:TBE393232 SRG393232:SRI393232 SHK393232:SHM393232 RXO393232:RXQ393232 RNS393232:RNU393232 RDW393232:RDY393232 QUA393232:QUC393232 QKE393232:QKG393232 QAI393232:QAK393232 PQM393232:PQO393232 PGQ393232:PGS393232 OWU393232:OWW393232 OMY393232:ONA393232 ODC393232:ODE393232 NTG393232:NTI393232 NJK393232:NJM393232 MZO393232:MZQ393232 MPS393232:MPU393232 MFW393232:MFY393232 LWA393232:LWC393232 LME393232:LMG393232 LCI393232:LCK393232 KSM393232:KSO393232 KIQ393232:KIS393232 JYU393232:JYW393232 JOY393232:JPA393232 JFC393232:JFE393232 IVG393232:IVI393232 ILK393232:ILM393232 IBO393232:IBQ393232 HRS393232:HRU393232 HHW393232:HHY393232 GYA393232:GYC393232 GOE393232:GOG393232 GEI393232:GEK393232 FUM393232:FUO393232 FKQ393232:FKS393232 FAU393232:FAW393232 EQY393232:ERA393232 EHC393232:EHE393232 DXG393232:DXI393232 DNK393232:DNM393232 DDO393232:DDQ393232 CTS393232:CTU393232 CJW393232:CJY393232 CAA393232:CAC393232 BQE393232:BQG393232 BGI393232:BGK393232 AWM393232:AWO393232 AMQ393232:AMS393232 ACU393232:ACW393232 SY393232:TA393232 JC393232:JE393232 WVO327696:WVQ327696 WLS327696:WLU327696 WBW327696:WBY327696 VSA327696:VSC327696 VIE327696:VIG327696 UYI327696:UYK327696 UOM327696:UOO327696 UEQ327696:UES327696 TUU327696:TUW327696 TKY327696:TLA327696 TBC327696:TBE327696 SRG327696:SRI327696 SHK327696:SHM327696 RXO327696:RXQ327696 RNS327696:RNU327696 RDW327696:RDY327696 QUA327696:QUC327696 QKE327696:QKG327696 QAI327696:QAK327696 PQM327696:PQO327696 PGQ327696:PGS327696 OWU327696:OWW327696 OMY327696:ONA327696 ODC327696:ODE327696 NTG327696:NTI327696 NJK327696:NJM327696 MZO327696:MZQ327696 MPS327696:MPU327696 MFW327696:MFY327696 LWA327696:LWC327696 LME327696:LMG327696 LCI327696:LCK327696 KSM327696:KSO327696 KIQ327696:KIS327696 JYU327696:JYW327696 JOY327696:JPA327696 JFC327696:JFE327696 IVG327696:IVI327696 ILK327696:ILM327696 IBO327696:IBQ327696 HRS327696:HRU327696 HHW327696:HHY327696 GYA327696:GYC327696 GOE327696:GOG327696 GEI327696:GEK327696 FUM327696:FUO327696 FKQ327696:FKS327696 FAU327696:FAW327696 EQY327696:ERA327696 EHC327696:EHE327696 DXG327696:DXI327696 DNK327696:DNM327696 DDO327696:DDQ327696 CTS327696:CTU327696 CJW327696:CJY327696 CAA327696:CAC327696 BQE327696:BQG327696 BGI327696:BGK327696 AWM327696:AWO327696 AMQ327696:AMS327696 ACU327696:ACW327696 SY327696:TA327696 JC327696:JE327696 WVO262160:WVQ262160 WLS262160:WLU262160 WBW262160:WBY262160 VSA262160:VSC262160 VIE262160:VIG262160 UYI262160:UYK262160 UOM262160:UOO262160 UEQ262160:UES262160 TUU262160:TUW262160 TKY262160:TLA262160 TBC262160:TBE262160 SRG262160:SRI262160 SHK262160:SHM262160 RXO262160:RXQ262160 RNS262160:RNU262160 RDW262160:RDY262160 QUA262160:QUC262160 QKE262160:QKG262160 QAI262160:QAK262160 PQM262160:PQO262160 PGQ262160:PGS262160 OWU262160:OWW262160 OMY262160:ONA262160 ODC262160:ODE262160 NTG262160:NTI262160 NJK262160:NJM262160 MZO262160:MZQ262160 MPS262160:MPU262160 MFW262160:MFY262160 LWA262160:LWC262160 LME262160:LMG262160 LCI262160:LCK262160 KSM262160:KSO262160 KIQ262160:KIS262160 JYU262160:JYW262160 JOY262160:JPA262160 JFC262160:JFE262160 IVG262160:IVI262160 ILK262160:ILM262160 IBO262160:IBQ262160 HRS262160:HRU262160 HHW262160:HHY262160 GYA262160:GYC262160 GOE262160:GOG262160 GEI262160:GEK262160 FUM262160:FUO262160 FKQ262160:FKS262160 FAU262160:FAW262160 EQY262160:ERA262160 EHC262160:EHE262160 DXG262160:DXI262160 DNK262160:DNM262160 DDO262160:DDQ262160 CTS262160:CTU262160 CJW262160:CJY262160 CAA262160:CAC262160 BQE262160:BQG262160 BGI262160:BGK262160 AWM262160:AWO262160 AMQ262160:AMS262160 ACU262160:ACW262160 SY262160:TA262160 JC262160:JE262160 WVO196624:WVQ196624 WLS196624:WLU196624 WBW196624:WBY196624 VSA196624:VSC196624 VIE196624:VIG196624 UYI196624:UYK196624 UOM196624:UOO196624 UEQ196624:UES196624 TUU196624:TUW196624 TKY196624:TLA196624 TBC196624:TBE196624 SRG196624:SRI196624 SHK196624:SHM196624 RXO196624:RXQ196624 RNS196624:RNU196624 RDW196624:RDY196624 QUA196624:QUC196624 QKE196624:QKG196624 QAI196624:QAK196624 PQM196624:PQO196624 PGQ196624:PGS196624 OWU196624:OWW196624 OMY196624:ONA196624 ODC196624:ODE196624 NTG196624:NTI196624 NJK196624:NJM196624 MZO196624:MZQ196624 MPS196624:MPU196624 MFW196624:MFY196624 LWA196624:LWC196624 LME196624:LMG196624 LCI196624:LCK196624 KSM196624:KSO196624 KIQ196624:KIS196624 JYU196624:JYW196624 JOY196624:JPA196624 JFC196624:JFE196624 IVG196624:IVI196624 ILK196624:ILM196624 IBO196624:IBQ196624 HRS196624:HRU196624 HHW196624:HHY196624 GYA196624:GYC196624 GOE196624:GOG196624 GEI196624:GEK196624 FUM196624:FUO196624 FKQ196624:FKS196624 FAU196624:FAW196624 EQY196624:ERA196624 EHC196624:EHE196624 DXG196624:DXI196624 DNK196624:DNM196624 DDO196624:DDQ196624 CTS196624:CTU196624 CJW196624:CJY196624 CAA196624:CAC196624 BQE196624:BQG196624 BGI196624:BGK196624 AWM196624:AWO196624 AMQ196624:AMS196624 ACU196624:ACW196624 SY196624:TA196624 JC196624:JE196624 WVO131088:WVQ131088 WLS131088:WLU131088 WBW131088:WBY131088 VSA131088:VSC131088 VIE131088:VIG131088 UYI131088:UYK131088 UOM131088:UOO131088 UEQ131088:UES131088 TUU131088:TUW131088 TKY131088:TLA131088 TBC131088:TBE131088 SRG131088:SRI131088 SHK131088:SHM131088 RXO131088:RXQ131088 RNS131088:RNU131088 RDW131088:RDY131088 QUA131088:QUC131088 QKE131088:QKG131088 QAI131088:QAK131088 PQM131088:PQO131088 PGQ131088:PGS131088 OWU131088:OWW131088 OMY131088:ONA131088 ODC131088:ODE131088 NTG131088:NTI131088 NJK131088:NJM131088 MZO131088:MZQ131088 MPS131088:MPU131088 MFW131088:MFY131088 LWA131088:LWC131088 LME131088:LMG131088 LCI131088:LCK131088 KSM131088:KSO131088 KIQ131088:KIS131088 JYU131088:JYW131088 JOY131088:JPA131088 JFC131088:JFE131088 IVG131088:IVI131088 ILK131088:ILM131088 IBO131088:IBQ131088 HRS131088:HRU131088 HHW131088:HHY131088 GYA131088:GYC131088 GOE131088:GOG131088 GEI131088:GEK131088 FUM131088:FUO131088 FKQ131088:FKS131088 FAU131088:FAW131088 EQY131088:ERA131088 EHC131088:EHE131088 DXG131088:DXI131088 DNK131088:DNM131088 DDO131088:DDQ131088 CTS131088:CTU131088 CJW131088:CJY131088 CAA131088:CAC131088 BQE131088:BQG131088 BGI131088:BGK131088 AWM131088:AWO131088 AMQ131088:AMS131088 ACU131088:ACW131088 SY131088:TA131088 JC131088:JE131088 WVO65552:WVQ65552 WLS65552:WLU65552 WBW65552:WBY65552 VSA65552:VSC65552 VIE65552:VIG65552 UYI65552:UYK65552 UOM65552:UOO65552 UEQ65552:UES65552 TUU65552:TUW65552 TKY65552:TLA65552 TBC65552:TBE65552 SRG65552:SRI65552 SHK65552:SHM65552 RXO65552:RXQ65552 RNS65552:RNU65552 RDW65552:RDY65552 QUA65552:QUC65552 QKE65552:QKG65552 QAI65552:QAK65552 PQM65552:PQO65552 PGQ65552:PGS65552 OWU65552:OWW65552 OMY65552:ONA65552 ODC65552:ODE65552 NTG65552:NTI65552 NJK65552:NJM65552 MZO65552:MZQ65552 MPS65552:MPU65552 MFW65552:MFY65552 LWA65552:LWC65552 LME65552:LMG65552 LCI65552:LCK65552 KSM65552:KSO65552 KIQ65552:KIS65552 JYU65552:JYW65552 JOY65552:JPA65552 JFC65552:JFE65552 IVG65552:IVI65552 ILK65552:ILM65552 IBO65552:IBQ65552 HRS65552:HRU65552 HHW65552:HHY65552 GYA65552:GYC65552 GOE65552:GOG65552 GEI65552:GEK65552 FUM65552:FUO65552 FKQ65552:FKS65552 FAU65552:FAW65552 EQY65552:ERA65552 EHC65552:EHE65552 DXG65552:DXI65552 DNK65552:DNM65552 DDO65552:DDQ65552 CTS65552:CTU65552 CJW65552:CJY65552 CAA65552:CAC65552 BQE65552:BQG65552 BGI65552:BGK65552 AWM65552:AWO65552 AMQ65552:AMS65552 ACU65552:ACW65552 SY65552:TA65552 JC65552:JE65552 JG2:JI3 TC2:TE3 ACY2:ADA3 AMU2:AMW3 AWQ2:AWS3 BGM2:BGO3 BQI2:BQK3 CAE2:CAG3 CKA2:CKC3 CTW2:CTY3 DDS2:DDU3 DNO2:DNQ3 DXK2:DXM3 EHG2:EHI3 ERC2:ERE3 FAY2:FBA3 FKU2:FKW3 FUQ2:FUS3 GEM2:GEO3 GOI2:GOK3 GYE2:GYG3 HIA2:HIC3 HRW2:HRY3 IBS2:IBU3 ILO2:ILQ3 IVK2:IVM3 JFG2:JFI3 JPC2:JPE3 JYY2:JZA3 KIU2:KIW3 KSQ2:KSS3 LCM2:LCO3 LMI2:LMK3 LWE2:LWG3 MGA2:MGC3 MPW2:MPY3 MZS2:MZU3 NJO2:NJQ3 NTK2:NTM3 ODG2:ODI3 ONC2:ONE3 OWY2:OXA3 PGU2:PGW3 PQQ2:PQS3 QAM2:QAO3 QKI2:QKK3 QUE2:QUG3 REA2:REC3 RNW2:RNY3 RXS2:RXU3 SHO2:SHQ3 SRK2:SRM3 TBG2:TBI3 TLC2:TLE3 TUY2:TVA3 UEU2:UEW3 UOQ2:UOS3 UYM2:UYO3 VII2:VIK3 VSE2:VSG3 WCA2:WCC3 WLW2:WLY3 WVS2:WVU3 C2:E3"/>
  </dataValidations>
  <pageMargins left="0.78740157480314965" right="0.52" top="0.74803149606299213" bottom="0.74803149606299213" header="0.31496062992125984" footer="0.31496062992125984"/>
  <pageSetup paperSize="9" scale="83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残土処理届</vt:lpstr>
      <vt:lpstr>残土処理届 (記入例)</vt:lpstr>
      <vt:lpstr>別紙（関係法令のチェックシート＆登録同意）</vt:lpstr>
      <vt:lpstr>別紙（関係法令のチェックシート＆登録同意） (記入例)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飛渡　一敏</dc:creator>
  <cp:lastModifiedBy>上野　裕司</cp:lastModifiedBy>
  <cp:lastPrinted>2023-03-08T13:39:24Z</cp:lastPrinted>
  <dcterms:created xsi:type="dcterms:W3CDTF">2006-07-25T10:48:53Z</dcterms:created>
  <dcterms:modified xsi:type="dcterms:W3CDTF">2026-03-10T05:38:40Z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2026-03-10T05:38:40Z</vt:filetime>
  </property>
</Properties>
</file>