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50991\Desktop\就労選択支援様式\"/>
    </mc:Choice>
  </mc:AlternateContent>
  <bookViews>
    <workbookView xWindow="0" yWindow="0" windowWidth="28800" windowHeight="12135"/>
  </bookViews>
  <sheets>
    <sheet name="事前協議シート" sheetId="6" r:id="rId1"/>
    <sheet name="事前協議シート (記載例)" sheetId="10" r:id="rId2"/>
    <sheet name="勤務形態一覧表" sheetId="8" r:id="rId3"/>
    <sheet name="勤務形態一覧表 (例)" sheetId="9" r:id="rId4"/>
  </sheets>
  <externalReferences>
    <externalReference r:id="rId5"/>
  </externalReferences>
  <definedNames>
    <definedName name="a" localSheetId="2">#REF!</definedName>
    <definedName name="a" localSheetId="3">#REF!</definedName>
    <definedName name="a" localSheetId="0">#REF!</definedName>
    <definedName name="a" localSheetId="1">#REF!</definedName>
    <definedName name="a">#REF!</definedName>
    <definedName name="Avrg" localSheetId="2">#REF!</definedName>
    <definedName name="Avrg" localSheetId="3">#REF!</definedName>
    <definedName name="Avrg" localSheetId="0">#REF!</definedName>
    <definedName name="Avrg" localSheetId="1">#REF!</definedName>
    <definedName name="Avrg">#REF!</definedName>
    <definedName name="b" localSheetId="2">#REF!</definedName>
    <definedName name="b" localSheetId="3">#REF!</definedName>
    <definedName name="b" localSheetId="0">#REF!</definedName>
    <definedName name="b" localSheetId="1">#REF!</definedName>
    <definedName name="b">#REF!</definedName>
    <definedName name="CSV_サービス情報" localSheetId="2">#REF!</definedName>
    <definedName name="CSV_サービス情報" localSheetId="3">#REF!</definedName>
    <definedName name="CSV_サービス情報" localSheetId="0">#REF!</definedName>
    <definedName name="CSV_サービス情報" localSheetId="1">#REF!</definedName>
    <definedName name="CSV_サービス情報">#REF!</definedName>
    <definedName name="CSV_口座振込依頼書" localSheetId="2">#REF!</definedName>
    <definedName name="CSV_口座振込依頼書" localSheetId="3">#REF!</definedName>
    <definedName name="CSV_口座振込依頼書" localSheetId="0">#REF!</definedName>
    <definedName name="CSV_口座振込依頼書" localSheetId="1">#REF!</definedName>
    <definedName name="CSV_口座振込依頼書">#REF!</definedName>
    <definedName name="CSV_追加情報" localSheetId="2">#REF!</definedName>
    <definedName name="CSV_追加情報" localSheetId="3">#REF!</definedName>
    <definedName name="CSV_追加情報" localSheetId="0">#REF!</definedName>
    <definedName name="CSV_追加情報" localSheetId="1">#REF!</definedName>
    <definedName name="CSV_追加情報">#REF!</definedName>
    <definedName name="CSV_付表１" localSheetId="2">#REF!</definedName>
    <definedName name="CSV_付表１" localSheetId="3">#REF!</definedName>
    <definedName name="CSV_付表１" localSheetId="0">#REF!</definedName>
    <definedName name="CSV_付表１" localSheetId="1">#REF!</definedName>
    <definedName name="CSV_付表１">#REF!</definedName>
    <definedName name="CSV_付表１＿２" localSheetId="2">#REF!</definedName>
    <definedName name="CSV_付表１＿２" localSheetId="3">#REF!</definedName>
    <definedName name="CSV_付表１＿２" localSheetId="0">#REF!</definedName>
    <definedName name="CSV_付表１＿２" localSheetId="1">#REF!</definedName>
    <definedName name="CSV_付表１＿２">#REF!</definedName>
    <definedName name="CSV_付表１０" localSheetId="2">#REF!</definedName>
    <definedName name="CSV_付表１０" localSheetId="3">#REF!</definedName>
    <definedName name="CSV_付表１０" localSheetId="0">#REF!</definedName>
    <definedName name="CSV_付表１０" localSheetId="1">#REF!</definedName>
    <definedName name="CSV_付表１０">#REF!</definedName>
    <definedName name="CSV_付表１０＿２" localSheetId="2">#REF!</definedName>
    <definedName name="CSV_付表１０＿２" localSheetId="3">#REF!</definedName>
    <definedName name="CSV_付表１０＿２" localSheetId="0">#REF!</definedName>
    <definedName name="CSV_付表１０＿２" localSheetId="1">#REF!</definedName>
    <definedName name="CSV_付表１０＿２">#REF!</definedName>
    <definedName name="CSV_付表１１" localSheetId="2">#REF!</definedName>
    <definedName name="CSV_付表１１" localSheetId="3">#REF!</definedName>
    <definedName name="CSV_付表１１" localSheetId="0">#REF!</definedName>
    <definedName name="CSV_付表１１" localSheetId="1">#REF!</definedName>
    <definedName name="CSV_付表１１">#REF!</definedName>
    <definedName name="CSV_付表１１＿２" localSheetId="2">#REF!</definedName>
    <definedName name="CSV_付表１１＿２" localSheetId="3">#REF!</definedName>
    <definedName name="CSV_付表１１＿２" localSheetId="0">#REF!</definedName>
    <definedName name="CSV_付表１１＿２" localSheetId="1">#REF!</definedName>
    <definedName name="CSV_付表１１＿２">#REF!</definedName>
    <definedName name="CSV_付表１２" localSheetId="2">#REF!</definedName>
    <definedName name="CSV_付表１２" localSheetId="3">#REF!</definedName>
    <definedName name="CSV_付表１２" localSheetId="0">#REF!</definedName>
    <definedName name="CSV_付表１２" localSheetId="1">#REF!</definedName>
    <definedName name="CSV_付表１２">#REF!</definedName>
    <definedName name="CSV_付表１２＿２" localSheetId="2">#REF!</definedName>
    <definedName name="CSV_付表１２＿２" localSheetId="3">#REF!</definedName>
    <definedName name="CSV_付表１２＿２" localSheetId="0">#REF!</definedName>
    <definedName name="CSV_付表１２＿２" localSheetId="1">#REF!</definedName>
    <definedName name="CSV_付表１２＿２">#REF!</definedName>
    <definedName name="CSV_付表１３その１" localSheetId="2">#REF!</definedName>
    <definedName name="CSV_付表１３その１" localSheetId="3">#REF!</definedName>
    <definedName name="CSV_付表１３その１" localSheetId="0">#REF!</definedName>
    <definedName name="CSV_付表１３その１" localSheetId="1">#REF!</definedName>
    <definedName name="CSV_付表１３その１">#REF!</definedName>
    <definedName name="CSV_付表１３その２" localSheetId="2">#REF!</definedName>
    <definedName name="CSV_付表１３その２" localSheetId="3">#REF!</definedName>
    <definedName name="CSV_付表１３その２" localSheetId="0">#REF!</definedName>
    <definedName name="CSV_付表１３その２" localSheetId="1">#REF!</definedName>
    <definedName name="CSV_付表１３その２">#REF!</definedName>
    <definedName name="CSV_付表１４" localSheetId="2">#REF!</definedName>
    <definedName name="CSV_付表１４" localSheetId="3">#REF!</definedName>
    <definedName name="CSV_付表１４" localSheetId="0">#REF!</definedName>
    <definedName name="CSV_付表１４" localSheetId="1">#REF!</definedName>
    <definedName name="CSV_付表１４">#REF!</definedName>
    <definedName name="CSV_付表２" localSheetId="2">#REF!</definedName>
    <definedName name="CSV_付表２" localSheetId="3">#REF!</definedName>
    <definedName name="CSV_付表２" localSheetId="0">#REF!</definedName>
    <definedName name="CSV_付表２" localSheetId="1">#REF!</definedName>
    <definedName name="CSV_付表２">#REF!</definedName>
    <definedName name="CSV_付表３" localSheetId="2">#REF!</definedName>
    <definedName name="CSV_付表３" localSheetId="3">#REF!</definedName>
    <definedName name="CSV_付表３" localSheetId="0">#REF!</definedName>
    <definedName name="CSV_付表３" localSheetId="1">#REF!</definedName>
    <definedName name="CSV_付表３">#REF!</definedName>
    <definedName name="CSV_付表３＿２" localSheetId="2">#REF!</definedName>
    <definedName name="CSV_付表３＿２" localSheetId="3">#REF!</definedName>
    <definedName name="CSV_付表３＿２" localSheetId="0">#REF!</definedName>
    <definedName name="CSV_付表３＿２" localSheetId="1">#REF!</definedName>
    <definedName name="CSV_付表３＿２">#REF!</definedName>
    <definedName name="CSV_付表４" localSheetId="2">#REF!</definedName>
    <definedName name="CSV_付表４" localSheetId="3">#REF!</definedName>
    <definedName name="CSV_付表４" localSheetId="0">#REF!</definedName>
    <definedName name="CSV_付表４" localSheetId="1">#REF!</definedName>
    <definedName name="CSV_付表４">#REF!</definedName>
    <definedName name="CSV_付表５" localSheetId="2">#REF!</definedName>
    <definedName name="CSV_付表５" localSheetId="3">#REF!</definedName>
    <definedName name="CSV_付表５" localSheetId="0">#REF!</definedName>
    <definedName name="CSV_付表５" localSheetId="1">#REF!</definedName>
    <definedName name="CSV_付表５">#REF!</definedName>
    <definedName name="CSV_付表６" localSheetId="2">#REF!</definedName>
    <definedName name="CSV_付表６" localSheetId="3">#REF!</definedName>
    <definedName name="CSV_付表６" localSheetId="0">#REF!</definedName>
    <definedName name="CSV_付表６" localSheetId="1">#REF!</definedName>
    <definedName name="CSV_付表６">#REF!</definedName>
    <definedName name="CSV_付表７" localSheetId="2">#REF!</definedName>
    <definedName name="CSV_付表７" localSheetId="3">#REF!</definedName>
    <definedName name="CSV_付表７" localSheetId="0">#REF!</definedName>
    <definedName name="CSV_付表７" localSheetId="1">#REF!</definedName>
    <definedName name="CSV_付表７">#REF!</definedName>
    <definedName name="CSV_付表８その１" localSheetId="2">#REF!</definedName>
    <definedName name="CSV_付表８その１" localSheetId="3">#REF!</definedName>
    <definedName name="CSV_付表８その１" localSheetId="0">#REF!</definedName>
    <definedName name="CSV_付表８その１" localSheetId="1">#REF!</definedName>
    <definedName name="CSV_付表８その１">#REF!</definedName>
    <definedName name="CSV_付表８その２" localSheetId="2">#REF!</definedName>
    <definedName name="CSV_付表８その２" localSheetId="3">#REF!</definedName>
    <definedName name="CSV_付表８その２" localSheetId="0">#REF!</definedName>
    <definedName name="CSV_付表８その２" localSheetId="1">#REF!</definedName>
    <definedName name="CSV_付表８その２">#REF!</definedName>
    <definedName name="CSV_付表８その３" localSheetId="2">#REF!</definedName>
    <definedName name="CSV_付表８その３" localSheetId="3">#REF!</definedName>
    <definedName name="CSV_付表８その３" localSheetId="0">#REF!</definedName>
    <definedName name="CSV_付表８その３" localSheetId="1">#REF!</definedName>
    <definedName name="CSV_付表８その３">#REF!</definedName>
    <definedName name="CSV_付表９" localSheetId="2">#REF!</definedName>
    <definedName name="CSV_付表９" localSheetId="3">#REF!</definedName>
    <definedName name="CSV_付表９" localSheetId="0">#REF!</definedName>
    <definedName name="CSV_付表９" localSheetId="1">#REF!</definedName>
    <definedName name="CSV_付表９">#REF!</definedName>
    <definedName name="CSV_付表９＿２" localSheetId="2">#REF!</definedName>
    <definedName name="CSV_付表９＿２" localSheetId="3">#REF!</definedName>
    <definedName name="CSV_付表９＿２" localSheetId="0">#REF!</definedName>
    <definedName name="CSV_付表９＿２" localSheetId="1">#REF!</definedName>
    <definedName name="CSV_付表９＿２">#REF!</definedName>
    <definedName name="CSV_様式第１号" localSheetId="2">#REF!</definedName>
    <definedName name="CSV_様式第１号" localSheetId="3">#REF!</definedName>
    <definedName name="CSV_様式第１号" localSheetId="0">#REF!</definedName>
    <definedName name="CSV_様式第１号" localSheetId="1">#REF!</definedName>
    <definedName name="CSV_様式第１号">#REF!</definedName>
    <definedName name="d" localSheetId="2">#REF!</definedName>
    <definedName name="d" localSheetId="3">#REF!</definedName>
    <definedName name="d" localSheetId="0">#REF!</definedName>
    <definedName name="d" localSheetId="1">#REF!</definedName>
    <definedName name="d">#REF!</definedName>
    <definedName name="houjin" localSheetId="2">#REF!</definedName>
    <definedName name="houjin" localSheetId="3">#REF!</definedName>
    <definedName name="houjin" localSheetId="0">#REF!</definedName>
    <definedName name="houjin" localSheetId="1">#REF!</definedName>
    <definedName name="houjin">#REF!</definedName>
    <definedName name="jigyoumeishou" localSheetId="2">#REF!</definedName>
    <definedName name="jigyoumeishou" localSheetId="3">#REF!</definedName>
    <definedName name="jigyoumeishou" localSheetId="0">#REF!</definedName>
    <definedName name="jigyoumeishou" localSheetId="1">#REF!</definedName>
    <definedName name="jigyoumeishou">#REF!</definedName>
    <definedName name="kanagawaken" localSheetId="2">#REF!</definedName>
    <definedName name="kanagawaken" localSheetId="3">#REF!</definedName>
    <definedName name="kanagawaken" localSheetId="0">#REF!</definedName>
    <definedName name="kanagawaken" localSheetId="1">#REF!</definedName>
    <definedName name="kanagawaken">#REF!</definedName>
    <definedName name="kawasaki" localSheetId="2">#REF!</definedName>
    <definedName name="kawasaki" localSheetId="3">#REF!</definedName>
    <definedName name="kawasaki" localSheetId="0">#REF!</definedName>
    <definedName name="kawasaki" localSheetId="1">#REF!</definedName>
    <definedName name="kawasaki">#REF!</definedName>
    <definedName name="KK_03" localSheetId="2">#REF!</definedName>
    <definedName name="KK_03" localSheetId="3">#REF!</definedName>
    <definedName name="KK_03" localSheetId="0">#REF!</definedName>
    <definedName name="KK_03" localSheetId="1">#REF!</definedName>
    <definedName name="KK_03">#REF!</definedName>
    <definedName name="KK_06" localSheetId="2">#REF!</definedName>
    <definedName name="KK_06" localSheetId="3">#REF!</definedName>
    <definedName name="KK_06" localSheetId="0">#REF!</definedName>
    <definedName name="KK_06" localSheetId="1">#REF!</definedName>
    <definedName name="KK_06">#REF!</definedName>
    <definedName name="KK2_3" localSheetId="2">#REF!</definedName>
    <definedName name="KK2_3" localSheetId="3">#REF!</definedName>
    <definedName name="KK2_3" localSheetId="0">#REF!</definedName>
    <definedName name="KK2_3" localSheetId="1">#REF!</definedName>
    <definedName name="KK2_3">#REF!</definedName>
    <definedName name="ｋｋｋｋ" localSheetId="2">#REF!</definedName>
    <definedName name="ｋｋｋｋ" localSheetId="3">#REF!</definedName>
    <definedName name="ｋｋｋｋ" localSheetId="0">#REF!</definedName>
    <definedName name="ｋｋｋｋ" localSheetId="1">#REF!</definedName>
    <definedName name="ｋｋｋｋ">#REF!</definedName>
    <definedName name="_xlnm.Print_Area" localSheetId="2">勤務形態一覧表!$A$2:$BG$39</definedName>
    <definedName name="_xlnm.Print_Area" localSheetId="3">'勤務形態一覧表 (例)'!$A$2:$BG$39</definedName>
    <definedName name="_xlnm.Print_Area" localSheetId="0">事前協議シート!$A$1:$AD$75</definedName>
    <definedName name="_xlnm.Print_Area" localSheetId="1">'事前協議シート (記載例)'!$A$1:$AD$75</definedName>
    <definedName name="ｑ" localSheetId="1">#REF!</definedName>
    <definedName name="ｑ">#REF!</definedName>
    <definedName name="Roman_01" localSheetId="2">#REF!</definedName>
    <definedName name="Roman_01" localSheetId="3">#REF!</definedName>
    <definedName name="Roman_01" localSheetId="0">#REF!</definedName>
    <definedName name="Roman_01" localSheetId="1">#REF!</definedName>
    <definedName name="Roman_01">#REF!</definedName>
    <definedName name="Roman_03" localSheetId="2">#REF!</definedName>
    <definedName name="Roman_03" localSheetId="3">#REF!</definedName>
    <definedName name="Roman_03" localSheetId="0">#REF!</definedName>
    <definedName name="Roman_03" localSheetId="1">#REF!</definedName>
    <definedName name="Roman_03">#REF!</definedName>
    <definedName name="Roman_04" localSheetId="2">#REF!</definedName>
    <definedName name="Roman_04" localSheetId="3">#REF!</definedName>
    <definedName name="Roman_04" localSheetId="0">#REF!</definedName>
    <definedName name="Roman_04" localSheetId="1">#REF!</definedName>
    <definedName name="Roman_04">#REF!</definedName>
    <definedName name="Roman_06" localSheetId="2">#REF!</definedName>
    <definedName name="Roman_06" localSheetId="3">#REF!</definedName>
    <definedName name="Roman_06" localSheetId="0">#REF!</definedName>
    <definedName name="Roman_06" localSheetId="1">#REF!</definedName>
    <definedName name="Roman_06">#REF!</definedName>
    <definedName name="Roman2_1" localSheetId="2">#REF!</definedName>
    <definedName name="Roman2_1" localSheetId="3">#REF!</definedName>
    <definedName name="Roman2_1" localSheetId="0">#REF!</definedName>
    <definedName name="Roman2_1" localSheetId="1">#REF!</definedName>
    <definedName name="Roman2_1">#REF!</definedName>
    <definedName name="Roman2_3" localSheetId="2">#REF!</definedName>
    <definedName name="Roman2_3" localSheetId="3">#REF!</definedName>
    <definedName name="Roman2_3" localSheetId="0">#REF!</definedName>
    <definedName name="Roman2_3" localSheetId="1">#REF!</definedName>
    <definedName name="Roman2_3">#REF!</definedName>
    <definedName name="Serv_LIST" localSheetId="2">#REF!</definedName>
    <definedName name="Serv_LIST" localSheetId="3">#REF!</definedName>
    <definedName name="Serv_LIST" localSheetId="0">#REF!</definedName>
    <definedName name="Serv_LIST" localSheetId="1">#REF!</definedName>
    <definedName name="Serv_LIST">#REF!</definedName>
    <definedName name="siharai" localSheetId="2">#REF!</definedName>
    <definedName name="siharai" localSheetId="3">#REF!</definedName>
    <definedName name="siharai" localSheetId="0">#REF!</definedName>
    <definedName name="siharai" localSheetId="1">#REF!</definedName>
    <definedName name="siharai">#REF!</definedName>
    <definedName name="sikuchouson" localSheetId="2">#REF!</definedName>
    <definedName name="sikuchouson" localSheetId="3">#REF!</definedName>
    <definedName name="sikuchouson" localSheetId="0">#REF!</definedName>
    <definedName name="sikuchouson" localSheetId="1">#REF!</definedName>
    <definedName name="sikuchouson">#REF!</definedName>
    <definedName name="sinseisaki" localSheetId="2">#REF!</definedName>
    <definedName name="sinseisaki" localSheetId="3">#REF!</definedName>
    <definedName name="sinseisaki" localSheetId="0">#REF!</definedName>
    <definedName name="sinseisaki" localSheetId="1">#REF!</definedName>
    <definedName name="sinseisaki">#REF!</definedName>
    <definedName name="table_03" localSheetId="2">#REF!</definedName>
    <definedName name="table_03" localSheetId="3">#REF!</definedName>
    <definedName name="table_03" localSheetId="0">#REF!</definedName>
    <definedName name="table_03" localSheetId="1">#REF!</definedName>
    <definedName name="table_03">#REF!</definedName>
    <definedName name="table_06" localSheetId="2">#REF!</definedName>
    <definedName name="table_06" localSheetId="3">#REF!</definedName>
    <definedName name="table_06" localSheetId="0">#REF!</definedName>
    <definedName name="table_06" localSheetId="1">#REF!</definedName>
    <definedName name="table_06">#REF!</definedName>
    <definedName name="table2_3" localSheetId="2">#REF!</definedName>
    <definedName name="table2_3" localSheetId="3">#REF!</definedName>
    <definedName name="table2_3" localSheetId="0">#REF!</definedName>
    <definedName name="table2_3" localSheetId="1">#REF!</definedName>
    <definedName name="table2_3">#REF!</definedName>
    <definedName name="yokohama" localSheetId="2">#REF!</definedName>
    <definedName name="yokohama" localSheetId="3">#REF!</definedName>
    <definedName name="yokohama" localSheetId="0">#REF!</definedName>
    <definedName name="yokohama" localSheetId="1">#REF!</definedName>
    <definedName name="yokohama">#REF!</definedName>
    <definedName name="あ" localSheetId="1">#REF!</definedName>
    <definedName name="あ">#REF!</definedName>
    <definedName name="サービス種類">[1]入力シート!$CH$9:$CM$9</definedName>
    <definedName name="管理者" localSheetId="1">#REF!</definedName>
    <definedName name="管理者">#REF!</definedName>
    <definedName name="山口県" localSheetId="2">#REF!</definedName>
    <definedName name="山口県" localSheetId="3">#REF!</definedName>
    <definedName name="山口県" localSheetId="0">#REF!</definedName>
    <definedName name="山口県" localSheetId="1">#REF!</definedName>
    <definedName name="山口県">#REF!</definedName>
    <definedName name="自立訓練" localSheetId="1">#REF!</definedName>
    <definedName name="自立訓練">#REF!</definedName>
    <definedName name="就労移行支援" localSheetId="1">#REF!</definedName>
    <definedName name="就労移行支援">#REF!</definedName>
    <definedName name="就労継続支援Ａ型" localSheetId="1">#REF!</definedName>
    <definedName name="就労継続支援Ａ型">#REF!</definedName>
    <definedName name="就労継続支援Ｂ型" localSheetId="1">#REF!</definedName>
    <definedName name="就労継続支援Ｂ型">#REF!</definedName>
    <definedName name="宿泊型自立訓練" localSheetId="1">#REF!</definedName>
    <definedName name="宿泊型自立訓練">#REF!</definedName>
    <definedName name="生活介護" localSheetId="1">#REF!</definedName>
    <definedName name="生活介護">#REF!</definedName>
  </definedNames>
  <calcPr calcId="162913"/>
</workbook>
</file>

<file path=xl/sharedStrings.xml><?xml version="1.0" encoding="utf-8"?>
<sst xmlns="http://schemas.openxmlformats.org/spreadsheetml/2006/main" count="427" uniqueCount="200">
  <si>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</si>
  <si>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</si>
  <si>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</si>
  <si>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</si>
  <si>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</si>
  <si>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</si>
  <si>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</si>
  <si>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</si>
  <si>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</si>
  <si>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</si>
  <si>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</si>
  <si>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</si>
  <si>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</si>
  <si>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サービスの種類
及び定員</t>
    <rPh sb="5" eb="7">
      <t>シュルイ</t>
    </rPh>
    <rPh sb="8" eb="9">
      <t>オヨ</t>
    </rPh>
    <rPh sb="10" eb="12">
      <t>テイイン</t>
    </rPh>
    <phoneticPr fontId="4"/>
  </si>
  <si>
    <t>定員</t>
    <rPh sb="0" eb="2">
      <t>テイイン</t>
    </rPh>
    <phoneticPr fontId="4"/>
  </si>
  <si>
    <t>名</t>
    <rPh sb="0" eb="1">
      <t>メイ</t>
    </rPh>
    <phoneticPr fontId="4"/>
  </si>
  <si>
    <t>建物の構造</t>
    <rPh sb="0" eb="2">
      <t>タテモノ</t>
    </rPh>
    <rPh sb="3" eb="5">
      <t>コウゾウ</t>
    </rPh>
    <phoneticPr fontId="4"/>
  </si>
  <si>
    <t>訓練・
作業室</t>
    <rPh sb="0" eb="2">
      <t>クンレン</t>
    </rPh>
    <rPh sb="4" eb="6">
      <t>サギョウ</t>
    </rPh>
    <rPh sb="6" eb="7">
      <t>シツ</t>
    </rPh>
    <phoneticPr fontId="4"/>
  </si>
  <si>
    <t>㎡</t>
    <phoneticPr fontId="4"/>
  </si>
  <si>
    <t>相談室</t>
    <rPh sb="0" eb="3">
      <t>ソウダンシツ</t>
    </rPh>
    <phoneticPr fontId="4"/>
  </si>
  <si>
    <t>洗面所</t>
    <rPh sb="0" eb="3">
      <t>センメンジョ</t>
    </rPh>
    <phoneticPr fontId="4"/>
  </si>
  <si>
    <t>便所</t>
    <rPh sb="0" eb="2">
      <t>ベンジョ</t>
    </rPh>
    <phoneticPr fontId="4"/>
  </si>
  <si>
    <t>多目的室</t>
    <rPh sb="0" eb="4">
      <t>タモクテキシツ</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</si>
  <si>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</si>
  <si>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</si>
  <si>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サービス提供日</t>
    <rPh sb="4" eb="6">
      <t>テイキョウ</t>
    </rPh>
    <rPh sb="6" eb="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</si>
  <si>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</si>
  <si>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</si>
  <si>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</si>
  <si>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</si>
  <si>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</si>
  <si>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</si>
  <si>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</si>
  <si>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</si>
  <si>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</si>
  <si>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</si>
  <si>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</si>
  <si>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営業日</t>
    <rPh sb="0" eb="3">
      <t>エイギョウビ</t>
    </rPh>
    <phoneticPr fontId="4"/>
  </si>
  <si>
    <t>利用者見込み</t>
    <rPh sb="0" eb="3">
      <t>リヨウシャ</t>
    </rPh>
    <rPh sb="3" eb="5">
      <t>ミコ</t>
    </rPh>
    <phoneticPr fontId="4"/>
  </si>
  <si>
    <t>支給決定市町への事前説明</t>
    <rPh sb="0" eb="2">
      <t>シキュウ</t>
    </rPh>
    <rPh sb="2" eb="4">
      <t>ケッテイ</t>
    </rPh>
    <rPh sb="4" eb="5">
      <t>シ</t>
    </rPh>
    <rPh sb="5" eb="6">
      <t>マチ</t>
    </rPh>
    <rPh sb="8" eb="10">
      <t>ジゼン</t>
    </rPh>
    <rPh sb="10" eb="12">
      <t>セツメイ</t>
    </rPh>
    <phoneticPr fontId="4"/>
  </si>
  <si>
    <t>※事業計画を説明の上、利用者の確保見込みについて確認してください。</t>
    <rPh sb="1" eb="3">
      <t>ジギョウ</t>
    </rPh>
    <rPh sb="3" eb="5">
      <t>ケイカク</t>
    </rPh>
    <rPh sb="6" eb="8">
      <t>セツメイ</t>
    </rPh>
    <rPh sb="9" eb="10">
      <t>ウエ</t>
    </rPh>
    <rPh sb="11" eb="14">
      <t>リヨウシャ</t>
    </rPh>
    <rPh sb="15" eb="17">
      <t>カクホ</t>
    </rPh>
    <rPh sb="17" eb="19">
      <t>ミコ</t>
    </rPh>
    <rPh sb="24" eb="26">
      <t>カクニン</t>
    </rPh>
    <phoneticPr fontId="4"/>
  </si>
  <si>
    <t>事前説明日</t>
    <rPh sb="0" eb="2">
      <t>ジゼン</t>
    </rPh>
    <rPh sb="2" eb="4">
      <t>セツメイ</t>
    </rPh>
    <rPh sb="4" eb="5">
      <t>ビ</t>
    </rPh>
    <phoneticPr fontId="4"/>
  </si>
  <si>
    <t>確保見込み</t>
    <rPh sb="0" eb="2">
      <t>カクホ</t>
    </rPh>
    <rPh sb="2" eb="4">
      <t>ミコ</t>
    </rPh>
    <phoneticPr fontId="4"/>
  </si>
  <si>
    <t>開設後１年間の利用者見込み</t>
    <rPh sb="0" eb="2">
      <t>カイセツ</t>
    </rPh>
    <rPh sb="2" eb="3">
      <t>ゴ</t>
    </rPh>
    <rPh sb="4" eb="5">
      <t>ネン</t>
    </rPh>
    <rPh sb="5" eb="6">
      <t>カン</t>
    </rPh>
    <rPh sb="7" eb="10">
      <t>リヨウシャ</t>
    </rPh>
    <rPh sb="10" eb="12">
      <t>ミコ</t>
    </rPh>
    <phoneticPr fontId="4"/>
  </si>
  <si>
    <t>上記サービスを提供する理由（当該地域で必要とされている理由）</t>
    <rPh sb="0" eb="2">
      <t>ジョウキ</t>
    </rPh>
    <rPh sb="7" eb="9">
      <t>テイキョウ</t>
    </rPh>
    <rPh sb="11" eb="13">
      <t>リユウ</t>
    </rPh>
    <rPh sb="14" eb="16">
      <t>トウガイ</t>
    </rPh>
    <rPh sb="16" eb="18">
      <t>チイキ</t>
    </rPh>
    <rPh sb="19" eb="21">
      <t>ヒツヨウ</t>
    </rPh>
    <rPh sb="27" eb="29">
      <t>リユウ</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</si>
  <si>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</si>
  <si>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</si>
  <si>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</si>
  <si>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</si>
  <si>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</si>
  <si>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</si>
  <si>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</si>
  <si>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</si>
  <si>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</si>
  <si>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</si>
  <si>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</si>
  <si>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</si>
  <si>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</si>
  <si>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</si>
  <si>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</si>
  <si>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①社会福祉法第19条第1項各号のいずれか　②社会福祉法に規定する社会福祉事業に2年以上従事した経験</t>
    <rPh sb="1" eb="3">
      <t>シャカイ</t>
    </rPh>
    <rPh sb="3" eb="5">
      <t>フクシ</t>
    </rPh>
    <rPh sb="5" eb="6">
      <t>ホウ</t>
    </rPh>
    <rPh sb="6" eb="7">
      <t>ダイ</t>
    </rPh>
    <rPh sb="9" eb="10">
      <t>ジョウ</t>
    </rPh>
    <rPh sb="10" eb="11">
      <t>ダイ</t>
    </rPh>
    <rPh sb="12" eb="13">
      <t>コウ</t>
    </rPh>
    <rPh sb="13" eb="15">
      <t>カクゴウ</t>
    </rPh>
    <rPh sb="22" eb="24">
      <t>シャカイ</t>
    </rPh>
    <rPh sb="24" eb="26">
      <t>フクシ</t>
    </rPh>
    <rPh sb="26" eb="27">
      <t>ホウ</t>
    </rPh>
    <rPh sb="28" eb="30">
      <t>キテイ</t>
    </rPh>
    <rPh sb="32" eb="34">
      <t>シャカイ</t>
    </rPh>
    <rPh sb="34" eb="36">
      <t>フクシ</t>
    </rPh>
    <rPh sb="36" eb="38">
      <t>ジギョウ</t>
    </rPh>
    <rPh sb="40" eb="41">
      <t>ネン</t>
    </rPh>
    <rPh sb="41" eb="43">
      <t>イジョウ</t>
    </rPh>
    <rPh sb="43" eb="45">
      <t>ジュウジ</t>
    </rPh>
    <rPh sb="47" eb="49">
      <t>ケイケン</t>
    </rPh>
    <phoneticPr fontId="4"/>
  </si>
  <si>
    <t>管理者の資格（以下の該当する番号を記入）</t>
    <rPh sb="0" eb="3">
      <t>カンリシャ</t>
    </rPh>
    <rPh sb="4" eb="6">
      <t>シカク</t>
    </rPh>
    <rPh sb="7" eb="9">
      <t>イカ</t>
    </rPh>
    <rPh sb="10" eb="12">
      <t>ガイトウ</t>
    </rPh>
    <rPh sb="14" eb="16">
      <t>バンゴウ</t>
    </rPh>
    <rPh sb="17" eb="19">
      <t>キニュウ</t>
    </rPh>
    <phoneticPr fontId="4"/>
  </si>
  <si>
    <t>管理者の
資格要件</t>
    <rPh sb="0" eb="3">
      <t>カンリシャ</t>
    </rPh>
    <rPh sb="5" eb="7">
      <t>シカク</t>
    </rPh>
    <rPh sb="7" eb="9">
      <t>ヨウケン</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</si>
  <si>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</si>
  <si>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</si>
  <si>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</si>
  <si>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</si>
  <si>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</si>
  <si>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</si>
  <si>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</si>
  <si>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</si>
  <si>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</si>
  <si>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</si>
  <si>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</si>
  <si>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</si>
  <si>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</si>
  <si>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</si>
  <si>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</si>
  <si>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</si>
  <si>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</si>
  <si>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</si>
  <si>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</si>
  <si>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</si>
  <si>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</si>
  <si>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担当部署・担当者</t>
    <rPh sb="0" eb="2">
      <t>タントウ</t>
    </rPh>
    <rPh sb="2" eb="4">
      <t>ブショ</t>
    </rPh>
    <rPh sb="5" eb="8">
      <t>タントウシャ</t>
    </rPh>
    <phoneticPr fontId="4"/>
  </si>
  <si>
    <t>法人メールアドレス</t>
    <rPh sb="0" eb="2">
      <t>ホウジン</t>
    </rPh>
    <phoneticPr fontId="4"/>
  </si>
  <si>
    <t>＠</t>
    <phoneticPr fontId="4"/>
  </si>
  <si>
    <t>事業所メールアドレス</t>
    <rPh sb="0" eb="2">
      <t>ジギョウ</t>
    </rPh>
    <rPh sb="2" eb="3">
      <t>ショ</t>
    </rPh>
    <phoneticPr fontId="4"/>
  </si>
  <si>
    <t>設備面積
（各部屋の面積）</t>
    <rPh sb="0" eb="2">
      <t>セツビ</t>
    </rPh>
    <rPh sb="2" eb="4">
      <t>メンセキ</t>
    </rPh>
    <rPh sb="6" eb="7">
      <t>カク</t>
    </rPh>
    <rPh sb="7" eb="9">
      <t>ヘヤ</t>
    </rPh>
    <rPh sb="10" eb="12">
      <t>メンセキ</t>
    </rPh>
    <phoneticPr fontId="4"/>
  </si>
  <si>
    <t>居室</t>
    <rPh sb="0" eb="2">
      <t>キョシツ</t>
    </rPh>
    <phoneticPr fontId="4"/>
  </si>
  <si>
    <t>○　当該シートは、障害福祉サービス事業（通所系）の指定を希望される事業者による指定手続きが円滑に進むよう、指定申請に先立ち、事前に指定要件の適合状況等を確認するものです。</t>
    <rPh sb="2" eb="4">
      <t>トウガイ</t>
    </rPh>
    <rPh sb="9" eb="11">
      <t>ショウガイ</t>
    </rPh>
    <rPh sb="11" eb="13">
      <t>フクシ</t>
    </rPh>
    <rPh sb="17" eb="19">
      <t>ジギョウ</t>
    </rPh>
    <rPh sb="20" eb="22">
      <t>ツウショ</t>
    </rPh>
    <rPh sb="22" eb="23">
      <t>ケイ</t>
    </rPh>
    <rPh sb="25" eb="27">
      <t>シテイ</t>
    </rPh>
    <rPh sb="28" eb="30">
      <t>キボウ</t>
    </rPh>
    <rPh sb="33" eb="36">
      <t>ジギョウシャ</t>
    </rPh>
    <rPh sb="39" eb="41">
      <t>シテイ</t>
    </rPh>
    <rPh sb="41" eb="43">
      <t>テツヅ</t>
    </rPh>
    <phoneticPr fontId="4"/>
  </si>
  <si>
    <t>「他法令に関する状況の申出書」を作成し添付すること。</t>
    <rPh sb="1" eb="4">
      <t>タホウレイ</t>
    </rPh>
    <rPh sb="5" eb="6">
      <t>カン</t>
    </rPh>
    <rPh sb="8" eb="10">
      <t>ジョウキョウ</t>
    </rPh>
    <rPh sb="11" eb="14">
      <t>モウシデショ</t>
    </rPh>
    <rPh sb="16" eb="18">
      <t>サクセイ</t>
    </rPh>
    <rPh sb="19" eb="21">
      <t>テンプ</t>
    </rPh>
    <phoneticPr fontId="4"/>
  </si>
  <si>
    <t>曜日　　～　　曜日　（週　　日）</t>
    <rPh sb="0" eb="2">
      <t>ヨウビ</t>
    </rPh>
    <rPh sb="7" eb="9">
      <t>ヨウビ</t>
    </rPh>
    <rPh sb="11" eb="12">
      <t>シュウ</t>
    </rPh>
    <rPh sb="14" eb="15">
      <t>ヒ</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</si>
  <si>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</si>
  <si>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</si>
  <si>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　申請書の不備等によっては、審査期間が延長される場合もあります。</t>
    <rPh sb="2" eb="5">
      <t>シンセイショ</t>
    </rPh>
    <rPh sb="6" eb="8">
      <t>フビ</t>
    </rPh>
    <rPh sb="8" eb="9">
      <t>トウ</t>
    </rPh>
    <rPh sb="15" eb="17">
      <t>シンサ</t>
    </rPh>
    <rPh sb="17" eb="19">
      <t>キカン</t>
    </rPh>
    <rPh sb="20" eb="22">
      <t>エンチョウ</t>
    </rPh>
    <rPh sb="25" eb="27">
      <t>バアイ</t>
    </rPh>
    <phoneticPr fontId="4"/>
  </si>
  <si>
    <t>※申請書の不備等によっては、審査期間が延長される場合もあります。</t>
    <rPh sb="1" eb="4">
      <t>シンセイショ</t>
    </rPh>
    <rPh sb="5" eb="7">
      <t>フビ</t>
    </rPh>
    <rPh sb="7" eb="8">
      <t>トウ</t>
    </rPh>
    <rPh sb="14" eb="16">
      <t>シンサ</t>
    </rPh>
    <rPh sb="16" eb="18">
      <t>キカン</t>
    </rPh>
    <rPh sb="19" eb="21">
      <t>エンチョウ</t>
    </rPh>
    <rPh sb="24" eb="26">
      <t>バアイ</t>
    </rPh>
    <phoneticPr fontId="4"/>
  </si>
  <si>
    <t>令和　　年　　月　　日</t>
    <rPh sb="0" eb="2">
      <t>レイワ</t>
    </rPh>
    <rPh sb="4" eb="5">
      <t>ネン</t>
    </rPh>
    <rPh sb="7" eb="8">
      <t>ガツ</t>
    </rPh>
    <rPh sb="10" eb="11">
      <t>ニチ</t>
    </rPh>
    <phoneticPr fontId="4"/>
  </si>
  <si>
    <t>令和</t>
    <rPh sb="0" eb="2">
      <t>レイワ</t>
    </rPh>
    <phoneticPr fontId="4"/>
  </si>
  <si>
    <t>造　　　　　階建の　　　　階部分</t>
    <rPh sb="0" eb="1">
      <t>ゾウ</t>
    </rPh>
    <rPh sb="1" eb="2">
      <t>モクゾウ</t>
    </rPh>
    <rPh sb="6" eb="8">
      <t>カイダ</t>
    </rPh>
    <rPh sb="13" eb="14">
      <t>カイ</t>
    </rPh>
    <rPh sb="14" eb="16">
      <t>ブブン</t>
    </rPh>
    <phoneticPr fontId="4"/>
  </si>
  <si>
    <t>③その他</t>
    <rPh sb="3" eb="4">
      <t>タ</t>
    </rPh>
    <phoneticPr fontId="4"/>
  </si>
  <si>
    <t>サービス
種類</t>
    <rPh sb="5" eb="7">
      <t>シュルイ</t>
    </rPh>
    <phoneticPr fontId="4"/>
  </si>
  <si>
    <t>従業者</t>
    <rPh sb="0" eb="3">
      <t>ジュウギョウシャ</t>
    </rPh>
    <phoneticPr fontId="4"/>
  </si>
  <si>
    <t>実務経験</t>
    <rPh sb="0" eb="2">
      <t>ジツム</t>
    </rPh>
    <rPh sb="2" eb="4">
      <t>ケイケン</t>
    </rPh>
    <phoneticPr fontId="4"/>
  </si>
  <si>
    <t>　　　　　名</t>
    <rPh sb="5" eb="6">
      <t>メイ</t>
    </rPh>
    <phoneticPr fontId="4"/>
  </si>
  <si>
    <t>就労選択支援員氏名</t>
    <rPh sb="0" eb="6">
      <t>シュウロウセンタクシエン</t>
    </rPh>
    <rPh sb="6" eb="7">
      <t>イン</t>
    </rPh>
    <rPh sb="7" eb="9">
      <t>シメイ</t>
    </rPh>
    <phoneticPr fontId="4"/>
  </si>
  <si>
    <t>就労選択支援員養成研修</t>
    <rPh sb="0" eb="2">
      <t>シュウロウ</t>
    </rPh>
    <rPh sb="2" eb="4">
      <t>センタク</t>
    </rPh>
    <rPh sb="4" eb="6">
      <t>シエン</t>
    </rPh>
    <rPh sb="6" eb="7">
      <t>イン</t>
    </rPh>
    <rPh sb="7" eb="9">
      <t>ヨウセイ</t>
    </rPh>
    <rPh sb="9" eb="11">
      <t>ケンシュウ</t>
    </rPh>
    <phoneticPr fontId="4"/>
  </si>
  <si>
    <t>令和　　　　年度修了</t>
    <rPh sb="0" eb="2">
      <t>レイワ</t>
    </rPh>
    <rPh sb="6" eb="8">
      <t>ネンド</t>
    </rPh>
    <rPh sb="8" eb="10">
      <t>シュウリョウ</t>
    </rPh>
    <phoneticPr fontId="4"/>
  </si>
  <si>
    <t>備考</t>
    <rPh sb="0" eb="2">
      <t>ビコウ</t>
    </rPh>
    <phoneticPr fontId="4"/>
  </si>
  <si>
    <t>※令和９年度までの経過措置により、代替の研修で就労選択支援員養成研修を受けたこととみなす場合はその研修名を備考欄にご記載ください。</t>
    <rPh sb="1" eb="3">
      <t>レイワ</t>
    </rPh>
    <rPh sb="4" eb="6">
      <t>ネンド</t>
    </rPh>
    <rPh sb="9" eb="13">
      <t>ケイカソチ</t>
    </rPh>
    <rPh sb="17" eb="19">
      <t>ダイタイ</t>
    </rPh>
    <rPh sb="20" eb="22">
      <t>ケンシュウ</t>
    </rPh>
    <rPh sb="23" eb="30">
      <t>シュウロウセンタクシエンイン</t>
    </rPh>
    <rPh sb="30" eb="34">
      <t>ヨウセイケンシュウ</t>
    </rPh>
    <rPh sb="35" eb="36">
      <t>ウ</t>
    </rPh>
    <rPh sb="44" eb="46">
      <t>バアイ</t>
    </rPh>
    <rPh sb="49" eb="51">
      <t>ケンシュウ</t>
    </rPh>
    <rPh sb="51" eb="52">
      <t>メイ</t>
    </rPh>
    <rPh sb="53" eb="56">
      <t>ビコウラン</t>
    </rPh>
    <rPh sb="58" eb="60">
      <t>キサイ</t>
    </rPh>
    <phoneticPr fontId="4"/>
  </si>
  <si>
    <t>《就労選択支援用》</t>
    <rPh sb="1" eb="3">
      <t>シュウロウ</t>
    </rPh>
    <rPh sb="3" eb="5">
      <t>センタク</t>
    </rPh>
    <rPh sb="5" eb="7">
      <t>シエン</t>
    </rPh>
    <rPh sb="7" eb="8">
      <t>ヨウ</t>
    </rPh>
    <phoneticPr fontId="4"/>
  </si>
  <si>
    <t>　③「他法令に関する状況の申出書」</t>
    <rPh sb="3" eb="6">
      <t>タホウレイ</t>
    </rPh>
    <rPh sb="7" eb="8">
      <t>カン</t>
    </rPh>
    <rPh sb="10" eb="12">
      <t>ジョウキョウ</t>
    </rPh>
    <rPh sb="13" eb="16">
      <t>モウシデショ</t>
    </rPh>
    <phoneticPr fontId="4"/>
  </si>
  <si>
    <t>（別紙４－１）</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</si>
  <si>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</si>
  <si>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届出年月日</t>
    <rPh sb="0" eb="1">
      <t>トド</t>
    </rPh>
    <rPh sb="1" eb="2">
      <t>デ</t>
    </rPh>
    <rPh sb="2" eb="3">
      <t>ネン</t>
    </rPh>
    <rPh sb="3" eb="5">
      <t>ツキヒ</t>
    </rPh>
    <phoneticPr fontId="4"/>
  </si>
  <si>
    <t>令和　　年　　月　　日</t>
    <rPh sb="0" eb="2">
      <t>レイワ</t>
    </rPh>
    <rPh sb="4" eb="5">
      <t>ネン</t>
    </rPh>
    <rPh sb="7" eb="8">
      <t>ツキ</t>
    </rPh>
    <rPh sb="10" eb="11">
      <t>ヒ</t>
    </rPh>
    <phoneticPr fontId="4"/>
  </si>
  <si>
    <t>本表は、「管理者(施設長)」「サービス管理責任者」「直接サービス提供に当たる職員」について記載し、職種別に小計を付してください。</t>
    <rPh sb="0" eb="2">
      <t>ホンピョウ</t>
    </rPh>
    <rPh sb="5" eb="8">
      <t>カンリシャ</t>
    </rPh>
    <rPh sb="9" eb="12">
      <t>シセツチョウ</t>
    </rPh>
    <rPh sb="19" eb="21">
      <t>カンリ</t>
    </rPh>
    <rPh sb="21" eb="24">
      <t>セキニンシャ</t>
    </rPh>
    <rPh sb="26" eb="28">
      <t>チョクセツ</t>
    </rPh>
    <rPh sb="32" eb="34">
      <t>テイキョウ</t>
    </rPh>
    <rPh sb="35" eb="36">
      <t>ア</t>
    </rPh>
    <rPh sb="38" eb="40">
      <t>ショクイン</t>
    </rPh>
    <rPh sb="45" eb="47">
      <t>キサイ</t>
    </rPh>
    <rPh sb="49" eb="52">
      <t>ショクシュベツ</t>
    </rPh>
    <rPh sb="53" eb="55">
      <t>ショウケイ</t>
    </rPh>
    <rPh sb="56" eb="57">
      <t>フ</t>
    </rPh>
    <phoneticPr fontId="4"/>
  </si>
  <si>
    <t>サービス種類</t>
    <rPh sb="4" eb="6">
      <t>シュルイ</t>
    </rPh>
    <phoneticPr fontId="4"/>
  </si>
  <si>
    <t>事業所・施設名</t>
    <rPh sb="0" eb="3">
      <t>ジギョウショ</t>
    </rPh>
    <rPh sb="4" eb="6">
      <t>シセツ</t>
    </rPh>
    <rPh sb="6" eb="7">
      <t>メイ</t>
    </rPh>
    <phoneticPr fontId="4"/>
  </si>
  <si>
    <t>利用定員</t>
    <rPh sb="0" eb="2">
      <t>リヨウ</t>
    </rPh>
    <rPh sb="2" eb="4">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</si>
  <si>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</si>
  <si>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</si>
  <si>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</si>
  <si>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</si>
  <si>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</si>
  <si>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</si>
  <si>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</si>
  <si>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</si>
  <si>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</si>
  <si>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</si>
  <si>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</si>
  <si>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</si>
  <si>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</si>
  <si>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</si>
  <si>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</si>
  <si>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t>
    <phoneticPr fontId="4"/>
  </si>
  <si>
    <t>合計</t>
    <rPh sb="0" eb="2">
      <t>ゴウケイ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</si>
  <si>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</si>
  <si>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注１　本表はサービスの種類ごとに作成すること。ただし、障害者支援施設においては日中、夜間を通じて記載すること。</t>
    <rPh sb="0" eb="1">
      <t>チュウ</t>
    </rPh>
    <rPh sb="3" eb="4">
      <t>ホン</t>
    </rPh>
    <rPh sb="4" eb="5">
      <t>ヒョウ</t>
    </rPh>
    <rPh sb="11" eb="13">
      <t>シュルイ</t>
    </rPh>
    <rPh sb="16" eb="18">
      <t>サクセイ</t>
    </rPh>
    <rPh sb="27" eb="30">
      <t>ショウガイシャ</t>
    </rPh>
    <rPh sb="30" eb="32">
      <t>シエン</t>
    </rPh>
    <rPh sb="32" eb="34">
      <t>シセツ</t>
    </rPh>
    <rPh sb="39" eb="41">
      <t>ニッチュウ</t>
    </rPh>
    <rPh sb="42" eb="44">
      <t>ヤカン</t>
    </rPh>
    <rPh sb="45" eb="46">
      <t>ツウ</t>
    </rPh>
    <rPh sb="48" eb="50">
      <t>キサイ</t>
    </rPh>
    <phoneticPr fontId="4"/>
  </si>
  <si>
    <t>注２　＊欄は、当該月の曜日を記入すること。</t>
    <rPh sb="0" eb="1">
      <t>チュウ</t>
    </rPh>
    <rPh sb="4" eb="5">
      <t>ラン</t>
    </rPh>
    <rPh sb="7" eb="9">
      <t>トウガイ</t>
    </rPh>
    <rPh sb="9" eb="10">
      <t>ツキ</t>
    </rPh>
    <rPh sb="11" eb="13">
      <t>ヨウビ</t>
    </rPh>
    <rPh sb="14" eb="16">
      <t>キニュウ</t>
    </rPh>
    <phoneticPr fontId="4"/>
  </si>
  <si>
    <t>注３　「人員配置区分」欄は、報酬算定上の区分を記載すること。　（例）Ⅳ（３：１）</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32" eb="33">
      <t>レイ</t>
    </rPh>
    <phoneticPr fontId="4"/>
  </si>
  <si>
    <t>注４　「勤務形態」欄は、「常勤・専従」「常勤・兼務」「非常勤・専従」「非常勤・兼務」のいずれかを記載すること。</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8" eb="50">
      <t>キサイ</t>
    </rPh>
    <phoneticPr fontId="4"/>
  </si>
  <si>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4"/>
  </si>
  <si>
    <t>注６　当該事業所・施設に係る組織体制図を添付してください（本表に管理者・サービス管理責任者・事務員等を含め指揮命令系統を示す線を付して、組織体制図としても差し支えありません。）。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40" eb="42">
      <t>カンリ</t>
    </rPh>
    <rPh sb="42" eb="45">
      <t>セキニンシャ</t>
    </rPh>
    <rPh sb="46" eb="49">
      <t>ジムイン</t>
    </rPh>
    <rPh sb="49" eb="50">
      <t>トウ</t>
    </rPh>
    <rPh sb="51" eb="52">
      <t>フク</t>
    </rPh>
    <rPh sb="53" eb="55">
      <t>シキ</t>
    </rPh>
    <rPh sb="55" eb="57">
      <t>メイレイ</t>
    </rPh>
    <rPh sb="57" eb="59">
      <t>ケイトウ</t>
    </rPh>
    <rPh sb="60" eb="61">
      <t>シメ</t>
    </rPh>
    <rPh sb="62" eb="63">
      <t>セン</t>
    </rPh>
    <rPh sb="64" eb="65">
      <t>フ</t>
    </rPh>
    <rPh sb="68" eb="70">
      <t>ソシキ</t>
    </rPh>
    <rPh sb="70" eb="72">
      <t>タイセイ</t>
    </rPh>
    <rPh sb="72" eb="73">
      <t>ズ</t>
    </rPh>
    <rPh sb="77" eb="78">
      <t>サ</t>
    </rPh>
    <rPh sb="79" eb="80">
      <t>ツカ</t>
    </rPh>
    <phoneticPr fontId="4"/>
  </si>
  <si>
    <t>注７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4"/>
  </si>
  <si>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4"/>
  </si>
  <si>
    <t>注10　該当する体制の欄は人員配置に関連する体制をすべて記入すること。</t>
    <rPh sb="0" eb="1">
      <t>チュウ</t>
    </rPh>
    <rPh sb="4" eb="6">
      <t>ガイトウ</t>
    </rPh>
    <rPh sb="8" eb="10">
      <t>タイセイ</t>
    </rPh>
    <rPh sb="11" eb="12">
      <t>ラン</t>
    </rPh>
    <rPh sb="13" eb="15">
      <t>ジンイン</t>
    </rPh>
    <rPh sb="15" eb="17">
      <t>ハイチ</t>
    </rPh>
    <rPh sb="18" eb="20">
      <t>カンレン</t>
    </rPh>
    <rPh sb="22" eb="24">
      <t>タイセイ</t>
    </rPh>
    <rPh sb="28" eb="30">
      <t>キニュウ</t>
    </rPh>
    <phoneticPr fontId="4"/>
  </si>
  <si>
    <t>記載例</t>
    <rPh sb="0" eb="2">
      <t>キサイ</t>
    </rPh>
    <rPh sb="2" eb="3">
      <t>レイ</t>
    </rPh>
    <phoneticPr fontId="4"/>
  </si>
  <si>
    <t>令和○年○月○日</t>
    <rPh sb="0" eb="1">
      <t>レイ</t>
    </rPh>
    <rPh sb="1" eb="2">
      <t>カズ</t>
    </rPh>
    <rPh sb="3" eb="4">
      <t>ネン</t>
    </rPh>
    <rPh sb="4" eb="5">
      <t>ヘイネン</t>
    </rPh>
    <rPh sb="5" eb="6">
      <t>ツキ</t>
    </rPh>
    <rPh sb="7" eb="8">
      <t>ヒ</t>
    </rPh>
    <phoneticPr fontId="4"/>
  </si>
  <si>
    <t>障害福祉サービスしものせき</t>
    <rPh sb="0" eb="2">
      <t>ショウガイ</t>
    </rPh>
    <rPh sb="2" eb="4">
      <t>フクシ</t>
    </rPh>
    <phoneticPr fontId="4"/>
  </si>
  <si>
    <t>○○加算</t>
    <rPh sb="2" eb="4">
      <t>カサン</t>
    </rPh>
    <phoneticPr fontId="4"/>
  </si>
  <si>
    <t>月</t>
    <rPh sb="0" eb="1">
      <t>ゲツ</t>
    </rPh>
    <phoneticPr fontId="4"/>
  </si>
  <si>
    <t>火</t>
    <rPh sb="0" eb="1">
      <t>ヒ</t>
    </rPh>
    <phoneticPr fontId="4"/>
  </si>
  <si>
    <t>水</t>
  </si>
  <si>
    <t>木</t>
  </si>
  <si>
    <t>金</t>
  </si>
  <si>
    <t>土</t>
  </si>
  <si>
    <t>日</t>
  </si>
  <si>
    <t>月</t>
  </si>
  <si>
    <t>火</t>
  </si>
  <si>
    <t>管理者　</t>
    <rPh sb="0" eb="3">
      <t>カンリシャ</t>
    </rPh>
    <phoneticPr fontId="4"/>
  </si>
  <si>
    <t>常勤</t>
    <rPh sb="0" eb="2">
      <t>ジョウキン</t>
    </rPh>
    <phoneticPr fontId="4"/>
  </si>
  <si>
    <t>専従</t>
    <rPh sb="0" eb="2">
      <t>センジュウ</t>
    </rPh>
    <phoneticPr fontId="4"/>
  </si>
  <si>
    <t>Ａ</t>
    <phoneticPr fontId="4"/>
  </si>
  <si>
    <t>Ｂ</t>
    <phoneticPr fontId="4"/>
  </si>
  <si>
    <t>Ｃ</t>
    <phoneticPr fontId="4"/>
  </si>
  <si>
    <t>Ｄ</t>
    <phoneticPr fontId="4"/>
  </si>
  <si>
    <t>非常勤</t>
    <rPh sb="0" eb="3">
      <t>ヒジョウキン</t>
    </rPh>
    <phoneticPr fontId="4"/>
  </si>
  <si>
    <t>Ｅ</t>
    <phoneticPr fontId="4"/>
  </si>
  <si>
    <t>○　指定希望日の２か月前までに、必ず、当該シート（添付書類を含む。）を障害者支援課へ提出してください。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41">
      <t>ショウガイシャシエンカ</t>
    </rPh>
    <phoneticPr fontId="4"/>
  </si>
  <si>
    <t>・事業計画の策定
・法人格取得
・圏域市町への事前説明
・関連法令（建築・消防等）手続き
・職員体制の検討　　など</t>
    <rPh sb="1" eb="3">
      <t>ジギョウ</t>
    </rPh>
    <rPh sb="3" eb="5">
      <t>ケイカク</t>
    </rPh>
    <rPh sb="6" eb="8">
      <t>サクテイ</t>
    </rPh>
    <rPh sb="10" eb="12">
      <t>ホウジン</t>
    </rPh>
    <rPh sb="12" eb="13">
      <t>カク</t>
    </rPh>
    <rPh sb="13" eb="15">
      <t>シュトク</t>
    </rPh>
    <rPh sb="17" eb="19">
      <t>ケンイキ</t>
    </rPh>
    <rPh sb="19" eb="21">
      <t>シチョウ</t>
    </rPh>
    <rPh sb="23" eb="25">
      <t>ジゼン</t>
    </rPh>
    <rPh sb="25" eb="27">
      <t>セツメイ</t>
    </rPh>
    <rPh sb="29" eb="31">
      <t>カンレン</t>
    </rPh>
    <rPh sb="31" eb="33">
      <t>ホウレイ</t>
    </rPh>
    <rPh sb="34" eb="36">
      <t>ケンチク</t>
    </rPh>
    <rPh sb="37" eb="39">
      <t>ショウボウ</t>
    </rPh>
    <rPh sb="39" eb="40">
      <t>トウ</t>
    </rPh>
    <rPh sb="41" eb="43">
      <t>テツヅ</t>
    </rPh>
    <rPh sb="46" eb="48">
      <t>ショクイン</t>
    </rPh>
    <rPh sb="48" eb="50">
      <t>タイセイ</t>
    </rPh>
    <rPh sb="51" eb="53">
      <t>ケントウ</t>
    </rPh>
    <phoneticPr fontId="4"/>
  </si>
  <si>
    <t>受付印</t>
    <rPh sb="0" eb="2">
      <t>ウケツケ</t>
    </rPh>
    <rPh sb="2" eb="3">
      <t>イン</t>
    </rPh>
    <phoneticPr fontId="4"/>
  </si>
  <si>
    <t>ＮＰＯ法人しものせき</t>
    <rPh sb="3" eb="5">
      <t>ホウジン</t>
    </rPh>
    <phoneticPr fontId="4"/>
  </si>
  <si>
    <t>下関市南部町１－１</t>
    <rPh sb="0" eb="3">
      <t>シモノセキシ</t>
    </rPh>
    <rPh sb="3" eb="6">
      <t>ナベチョウ</t>
    </rPh>
    <phoneticPr fontId="4"/>
  </si>
  <si>
    <t>理事長　下関　一郎</t>
    <rPh sb="0" eb="3">
      <t>リジチョウ</t>
    </rPh>
    <rPh sb="4" eb="6">
      <t>シモノセキ</t>
    </rPh>
    <rPh sb="7" eb="9">
      <t>イチロウ</t>
    </rPh>
    <phoneticPr fontId="4"/>
  </si>
  <si>
    <t>下関　二郎</t>
    <rPh sb="0" eb="2">
      <t>シモノセキ</t>
    </rPh>
    <rPh sb="3" eb="5">
      <t>ジロウ</t>
    </rPh>
    <phoneticPr fontId="4"/>
  </si>
  <si>
    <t>０８３－２２７－４１９９</t>
    <phoneticPr fontId="4"/>
  </si>
  <si>
    <t>shogai_shitei</t>
    <phoneticPr fontId="4"/>
  </si>
  <si>
    <t>ｃｉｔｙ．sｈｉｍｏｎｏｓｅｋｉ．yａｍａｇｕｃｈｉ．ｊｐ</t>
    <phoneticPr fontId="4"/>
  </si>
  <si>
    <t>障害福祉サービスしものせき</t>
    <rPh sb="0" eb="4">
      <t>ショウガイフクシ</t>
    </rPh>
    <phoneticPr fontId="4"/>
  </si>
  <si>
    <t>ｃｉｔｙ．sｈｉｍｏｎｏｓｅｋｉ．yａｍａｇｕｃｈｉ．Ｊｐ</t>
    <phoneticPr fontId="4"/>
  </si>
  <si>
    <t>就労選択支援</t>
    <rPh sb="0" eb="6">
      <t>シュウロウセンタクシエン</t>
    </rPh>
    <phoneticPr fontId="4"/>
  </si>
  <si>
    <t>就労継続支援や一般就労を希望する障害者へ必要なアセスメントを提供する為に就労選択支援事業を立ち上げたい。</t>
    <rPh sb="0" eb="6">
      <t>シュウロウケイゾクシエン</t>
    </rPh>
    <rPh sb="38" eb="40">
      <t>センタク</t>
    </rPh>
    <phoneticPr fontId="4"/>
  </si>
  <si>
    <r>
      <rPr>
        <sz val="9"/>
        <color rgb="FFFF0000"/>
        <rFont val="ＭＳ Ｐゴシック"/>
        <family val="3"/>
        <charset val="128"/>
        <scheme val="major"/>
      </rPr>
      <t>木</t>
    </r>
    <r>
      <rPr>
        <sz val="9"/>
        <rFont val="ＭＳ Ｐゴシック"/>
        <family val="3"/>
        <charset val="128"/>
        <scheme val="major"/>
      </rPr>
      <t>造　　　　</t>
    </r>
    <r>
      <rPr>
        <sz val="9"/>
        <color rgb="FFFF0000"/>
        <rFont val="ＭＳ Ｐゴシック"/>
        <family val="3"/>
        <charset val="128"/>
        <scheme val="major"/>
      </rPr>
      <t>１</t>
    </r>
    <r>
      <rPr>
        <sz val="9"/>
        <rFont val="ＭＳ Ｐゴシック"/>
        <family val="3"/>
        <charset val="128"/>
        <scheme val="major"/>
      </rPr>
      <t>階建の　　　</t>
    </r>
    <r>
      <rPr>
        <sz val="9"/>
        <color rgb="FFFF0000"/>
        <rFont val="ＭＳ Ｐゴシック"/>
        <family val="3"/>
        <charset val="128"/>
        <scheme val="major"/>
      </rPr>
      <t>１</t>
    </r>
    <r>
      <rPr>
        <sz val="9"/>
        <rFont val="ＭＳ Ｐゴシック"/>
        <family val="3"/>
        <charset val="128"/>
        <scheme val="major"/>
      </rPr>
      <t>階部分</t>
    </r>
    <rPh sb="0" eb="1">
      <t>モク</t>
    </rPh>
    <rPh sb="1" eb="2">
      <t>ゾウ</t>
    </rPh>
    <rPh sb="2" eb="3">
      <t>モクゾウ</t>
    </rPh>
    <rPh sb="7" eb="9">
      <t>カイダ</t>
    </rPh>
    <rPh sb="14" eb="15">
      <t>カイ</t>
    </rPh>
    <rPh sb="15" eb="17">
      <t>ブブン</t>
    </rPh>
    <phoneticPr fontId="4"/>
  </si>
  <si>
    <r>
      <rPr>
        <sz val="9"/>
        <color rgb="FFFF0000"/>
        <rFont val="ＭＳ Ｐゴシック"/>
        <family val="3"/>
        <charset val="128"/>
        <scheme val="major"/>
      </rPr>
      <t>月</t>
    </r>
    <r>
      <rPr>
        <sz val="9"/>
        <rFont val="ＭＳ Ｐゴシック"/>
        <family val="3"/>
        <charset val="128"/>
        <scheme val="major"/>
      </rPr>
      <t>曜日　　～　</t>
    </r>
    <r>
      <rPr>
        <sz val="9"/>
        <color rgb="FFFF0000"/>
        <rFont val="ＭＳ Ｐゴシック"/>
        <family val="3"/>
        <charset val="128"/>
        <scheme val="major"/>
      </rPr>
      <t>金</t>
    </r>
    <r>
      <rPr>
        <sz val="9"/>
        <rFont val="ＭＳ Ｐゴシック"/>
        <family val="3"/>
        <charset val="128"/>
        <scheme val="major"/>
      </rPr>
      <t>曜日　（週　</t>
    </r>
    <r>
      <rPr>
        <sz val="9"/>
        <color rgb="FFFF0000"/>
        <rFont val="ＭＳ Ｐゴシック"/>
        <family val="3"/>
        <charset val="128"/>
        <scheme val="major"/>
      </rPr>
      <t>５</t>
    </r>
    <r>
      <rPr>
        <sz val="9"/>
        <rFont val="ＭＳ Ｐゴシック"/>
        <family val="3"/>
        <charset val="128"/>
        <scheme val="major"/>
      </rPr>
      <t>日）</t>
    </r>
    <rPh sb="0" eb="1">
      <t>ゲツ</t>
    </rPh>
    <rPh sb="1" eb="3">
      <t>ヨウビ</t>
    </rPh>
    <rPh sb="7" eb="8">
      <t>キン</t>
    </rPh>
    <rPh sb="8" eb="10">
      <t>ヨウビ</t>
    </rPh>
    <rPh sb="12" eb="13">
      <t>シュウ</t>
    </rPh>
    <rPh sb="15" eb="16">
      <t>ヒ</t>
    </rPh>
    <phoneticPr fontId="4"/>
  </si>
  <si>
    <r>
      <rPr>
        <sz val="9"/>
        <color rgb="FFFF0000"/>
        <rFont val="ＭＳ Ｐゴシック"/>
        <family val="3"/>
        <charset val="128"/>
        <scheme val="major"/>
      </rPr>
      <t>９</t>
    </r>
    <r>
      <rPr>
        <sz val="9"/>
        <rFont val="ＭＳ Ｐゴシック"/>
        <family val="3"/>
        <charset val="128"/>
        <scheme val="major"/>
      </rPr>
      <t>時　～　</t>
    </r>
    <r>
      <rPr>
        <sz val="9"/>
        <color rgb="FFFF0000"/>
        <rFont val="ＭＳ Ｐゴシック"/>
        <family val="3"/>
        <charset val="128"/>
        <scheme val="major"/>
      </rPr>
      <t>１５</t>
    </r>
    <r>
      <rPr>
        <sz val="9"/>
        <rFont val="ＭＳ Ｐゴシック"/>
        <family val="3"/>
        <charset val="128"/>
        <scheme val="major"/>
      </rPr>
      <t>時</t>
    </r>
    <rPh sb="1" eb="2">
      <t>ジ</t>
    </rPh>
    <rPh sb="7" eb="8">
      <t>ジ</t>
    </rPh>
    <phoneticPr fontId="4"/>
  </si>
  <si>
    <t>下関　一郎</t>
    <rPh sb="0" eb="2">
      <t>シモノセキ</t>
    </rPh>
    <rPh sb="3" eb="5">
      <t>イチロウ</t>
    </rPh>
    <phoneticPr fontId="4"/>
  </si>
  <si>
    <t>②</t>
    <phoneticPr fontId="4"/>
  </si>
  <si>
    <t>○○　○○</t>
    <phoneticPr fontId="4"/>
  </si>
  <si>
    <t>□□　□□</t>
    <phoneticPr fontId="4"/>
  </si>
  <si>
    <t>△△　△△</t>
    <phoneticPr fontId="4"/>
  </si>
  <si>
    <r>
      <t>令和　　　</t>
    </r>
    <r>
      <rPr>
        <sz val="9"/>
        <color rgb="FFFF0000"/>
        <rFont val="ＭＳ Ｐゴシック"/>
        <family val="3"/>
        <charset val="128"/>
        <scheme val="major"/>
      </rPr>
      <t>７</t>
    </r>
    <r>
      <rPr>
        <sz val="9"/>
        <color theme="1"/>
        <rFont val="ＭＳ Ｐゴシック"/>
        <family val="3"/>
        <charset val="128"/>
        <scheme val="major"/>
      </rPr>
      <t>年度修了</t>
    </r>
    <rPh sb="0" eb="2">
      <t>レイワ</t>
    </rPh>
    <rPh sb="6" eb="8">
      <t>ネンド</t>
    </rPh>
    <rPh sb="8" eb="10">
      <t>シュウリョウ</t>
    </rPh>
    <phoneticPr fontId="4"/>
  </si>
  <si>
    <r>
      <t>　　　　</t>
    </r>
    <r>
      <rPr>
        <sz val="9"/>
        <color rgb="FFFF0000"/>
        <rFont val="ＭＳ Ｐゴシック"/>
        <family val="3"/>
        <charset val="128"/>
        <scheme val="major"/>
      </rPr>
      <t>１</t>
    </r>
    <r>
      <rPr>
        <sz val="9"/>
        <color theme="1"/>
        <rFont val="ＭＳ Ｐゴシック"/>
        <family val="3"/>
        <charset val="128"/>
        <scheme val="major"/>
      </rPr>
      <t>　名</t>
    </r>
    <rPh sb="6" eb="7">
      <t>メイ</t>
    </rPh>
    <phoneticPr fontId="4"/>
  </si>
  <si>
    <t>利用者見込み・
市への事前説明</t>
    <rPh sb="0" eb="3">
      <t>リヨウシャ</t>
    </rPh>
    <rPh sb="3" eb="5">
      <t>ミコ</t>
    </rPh>
    <rPh sb="8" eb="9">
      <t>シ</t>
    </rPh>
    <rPh sb="11" eb="15">
      <t>ジゼンセツメイ</t>
    </rPh>
    <phoneticPr fontId="4"/>
  </si>
  <si>
    <t>担当部署</t>
    <rPh sb="0" eb="2">
      <t>タントウ</t>
    </rPh>
    <rPh sb="2" eb="4">
      <t>ブショ</t>
    </rPh>
    <phoneticPr fontId="4"/>
  </si>
  <si>
    <t>障害者支援課　権利擁護係</t>
    <rPh sb="0" eb="6">
      <t>ショウガイシャシエンカ</t>
    </rPh>
    <rPh sb="7" eb="12">
      <t>ケンリヨウゴカカリ</t>
    </rPh>
    <phoneticPr fontId="4"/>
  </si>
  <si>
    <t>注９　基準上の必要人数を記入すること。</t>
    <rPh sb="0" eb="1">
      <t>チュウ</t>
    </rPh>
    <rPh sb="3" eb="5">
      <t>キジュン</t>
    </rPh>
    <rPh sb="5" eb="6">
      <t>ジョウ</t>
    </rPh>
    <rPh sb="7" eb="9">
      <t>ヒツヨウ</t>
    </rPh>
    <rPh sb="9" eb="11">
      <t>ニンズウ</t>
    </rPh>
    <rPh sb="12" eb="14">
      <t>キニュウ</t>
    </rPh>
    <phoneticPr fontId="4"/>
  </si>
  <si>
    <t>就労選択支援：就労選択支援員の総数は、前年度平均利用者数を１５で除した数以上</t>
    <rPh sb="2" eb="4">
      <t>センタク</t>
    </rPh>
    <rPh sb="7" eb="13">
      <t>シュウロウセンタクシエン</t>
    </rPh>
    <rPh sb="13" eb="14">
      <t>イン</t>
    </rPh>
    <rPh sb="19" eb="22">
      <t>ゼンネンド</t>
    </rPh>
    <rPh sb="22" eb="24">
      <t>ヘイキン</t>
    </rPh>
    <rPh sb="24" eb="28">
      <t>リヨウシャスウ</t>
    </rPh>
    <rPh sb="36" eb="38">
      <t>イジョウ</t>
    </rPh>
    <phoneticPr fontId="4"/>
  </si>
  <si>
    <t>就労選択支援</t>
    <rPh sb="0" eb="2">
      <t>シュウロウ</t>
    </rPh>
    <rPh sb="2" eb="4">
      <t>センタク</t>
    </rPh>
    <rPh sb="4" eb="6">
      <t>シエン</t>
    </rPh>
    <phoneticPr fontId="4"/>
  </si>
  <si>
    <t>就労選択支援員</t>
    <rPh sb="0" eb="7">
      <t>シュウロウセンタクシエンイン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</si>
</sst>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_ "/>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b/>
      <sz val="10"/>
      <name val="ＭＳ Ｐゴシック"/>
      <family val="3"/>
      <charset val="128"/>
      <scheme val="major"/>
    </font>
    <font>
      <b/>
      <sz val="11"/>
      <name val="ＭＳ Ｐゴシック"/>
      <family val="3"/>
      <charset val="128"/>
      <scheme val="major"/>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6"/>
      <name val="ＭＳ Ｐゴシック"/>
      <family val="3"/>
      <charset val="128"/>
      <scheme val="major"/>
    </font>
    <font>
      <u/>
      <sz val="11"/>
      <color theme="10"/>
      <name val="ＭＳ Ｐゴシック"/>
      <family val="3"/>
      <charset val="128"/>
      <scheme val="minor"/>
    </font>
    <font>
      <sz val="11"/>
      <color theme="1"/>
      <name val="ＭＳ Ｐゴシック"/>
      <family val="3"/>
      <charset val="128"/>
      <scheme val="minor"/>
    </font>
    <font>
      <b/>
      <sz val="12"/>
      <name val="ＭＳ Ｐゴシック"/>
      <family val="3"/>
      <charset val="128"/>
      <scheme val="major"/>
    </font>
    <font>
      <b/>
      <u/>
      <sz val="11"/>
      <color rgb="FFFF0000"/>
      <name val="ＭＳ Ｐゴシック"/>
      <family val="3"/>
      <charset val="128"/>
      <scheme val="major"/>
    </font>
    <font>
      <u/>
      <sz val="10"/>
      <color rgb="FFFF0000"/>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2"/>
      <name val="ＭＳ ゴシック"/>
      <family val="3"/>
      <charset val="128"/>
    </font>
    <font>
      <sz val="14"/>
      <name val="ＭＳ ゴシック"/>
      <family val="3"/>
      <charset val="128"/>
    </font>
    <font>
      <sz val="8"/>
      <name val="ＭＳ ゴシック"/>
      <family val="3"/>
      <charset val="128"/>
    </font>
    <font>
      <sz val="10"/>
      <name val="ＭＳ ゴシック"/>
      <family val="3"/>
      <charset val="128"/>
    </font>
    <font>
      <b/>
      <sz val="14"/>
      <name val="ＭＳ ゴシック"/>
      <family val="3"/>
      <charset val="128"/>
    </font>
    <font>
      <sz val="12"/>
      <color rgb="FFFF0000"/>
      <name val="ＭＳ ゴシック"/>
      <family val="3"/>
      <charset val="128"/>
    </font>
    <font>
      <sz val="11"/>
      <color rgb="FFFF0000"/>
      <name val="ＭＳ Ｐゴシック"/>
      <family val="3"/>
      <charset val="128"/>
    </font>
    <font>
      <sz val="10"/>
      <color rgb="FFFF0000"/>
      <name val="ＭＳ ゴシック"/>
      <family val="3"/>
      <charset val="128"/>
    </font>
    <font>
      <sz val="9"/>
      <color rgb="FFFF0000"/>
      <name val="ＭＳ Ｐゴシック"/>
      <family val="3"/>
      <charset val="128"/>
      <scheme val="major"/>
    </font>
    <font>
      <sz val="8"/>
      <color rgb="FFFF0000"/>
      <name val="ＭＳ Ｐゴシック"/>
      <family val="3"/>
      <charset val="128"/>
      <scheme val="major"/>
    </font>
    <font>
      <sz val="10"/>
      <color rgb="FFFF0000"/>
      <name val="ＭＳ Ｐゴシック"/>
      <family val="3"/>
      <charset val="128"/>
      <scheme val="major"/>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26"/>
        <bgColor indexed="64"/>
      </patternFill>
    </fill>
    <fill>
      <patternFill patternType="solid">
        <fgColor theme="9" tint="0.79998168889431442"/>
        <bgColor indexed="64"/>
      </patternFill>
    </fill>
  </fills>
  <borders count="10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s>
  <cellStyleXfs count="17">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xf numFmtId="6" fontId="2" fillId="0" borderId="0" applyFont="0" applyFill="0" applyBorder="0" applyAlignment="0" applyProtection="0"/>
    <xf numFmtId="0" fontId="17" fillId="0" borderId="0">
      <alignment vertical="center"/>
    </xf>
    <xf numFmtId="0" fontId="2" fillId="0" borderId="0"/>
    <xf numFmtId="0" fontId="2" fillId="0" borderId="0">
      <alignment vertical="center"/>
    </xf>
    <xf numFmtId="0" fontId="2" fillId="0" borderId="0">
      <alignment vertical="center"/>
    </xf>
    <xf numFmtId="0" fontId="17" fillId="0" borderId="0">
      <alignment vertical="center"/>
    </xf>
    <xf numFmtId="0" fontId="17" fillId="0" borderId="0">
      <alignment vertical="center"/>
    </xf>
    <xf numFmtId="0" fontId="2" fillId="0" borderId="0">
      <alignment vertical="center"/>
    </xf>
    <xf numFmtId="0" fontId="17" fillId="0" borderId="0"/>
    <xf numFmtId="0" fontId="2" fillId="0" borderId="0">
      <alignment vertical="center"/>
    </xf>
    <xf numFmtId="0" fontId="2" fillId="0" borderId="0"/>
  </cellStyleXfs>
  <cellXfs count="528">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9" fillId="0" borderId="0" xfId="1" applyAlignment="1" applyProtection="1">
      <alignment vertical="center"/>
    </xf>
    <xf numFmtId="0" fontId="10" fillId="0" borderId="0" xfId="0" applyFont="1">
      <alignment vertical="center"/>
    </xf>
    <xf numFmtId="0" fontId="5" fillId="0" borderId="0" xfId="0" applyFont="1" applyBorder="1">
      <alignment vertical="center"/>
    </xf>
    <xf numFmtId="0" fontId="11" fillId="0" borderId="0" xfId="0" applyFont="1">
      <alignment vertical="center"/>
    </xf>
    <xf numFmtId="0" fontId="12" fillId="0" borderId="0" xfId="0" applyFont="1" applyAlignment="1">
      <alignment horizontal="left" vertical="center"/>
    </xf>
    <xf numFmtId="0" fontId="3" fillId="0" borderId="8" xfId="0" applyFont="1" applyBorder="1">
      <alignment vertical="center"/>
    </xf>
    <xf numFmtId="0" fontId="5" fillId="0" borderId="9" xfId="0" applyFont="1" applyBorder="1">
      <alignment vertical="center"/>
    </xf>
    <xf numFmtId="0" fontId="7" fillId="0" borderId="0" xfId="0" applyFont="1">
      <alignmen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Alignment="1">
      <alignment vertical="center"/>
    </xf>
    <xf numFmtId="0" fontId="5" fillId="0" borderId="32"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33" xfId="0" applyFont="1" applyBorder="1" applyAlignment="1">
      <alignment horizontal="center"/>
    </xf>
    <xf numFmtId="0" fontId="5" fillId="0" borderId="0"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4" fillId="0" borderId="0" xfId="0" applyFont="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left" vertical="top"/>
    </xf>
    <xf numFmtId="0" fontId="7" fillId="0" borderId="39" xfId="0" applyFont="1" applyFill="1" applyBorder="1" applyAlignment="1">
      <alignment horizontal="lef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38" xfId="0" applyFont="1" applyBorder="1" applyAlignment="1">
      <alignment vertical="center"/>
    </xf>
    <xf numFmtId="0" fontId="3" fillId="0" borderId="37" xfId="0" applyFont="1" applyBorder="1" applyAlignment="1">
      <alignment vertical="center"/>
    </xf>
    <xf numFmtId="0" fontId="5" fillId="0" borderId="37" xfId="0" applyFont="1" applyBorder="1" applyAlignment="1">
      <alignment horizontal="center" vertical="center"/>
    </xf>
    <xf numFmtId="0" fontId="5" fillId="0" borderId="37" xfId="0" applyFont="1" applyBorder="1" applyAlignment="1">
      <alignment vertical="center"/>
    </xf>
    <xf numFmtId="0" fontId="5" fillId="0" borderId="48" xfId="0" applyFont="1" applyBorder="1" applyAlignment="1">
      <alignment vertical="center"/>
    </xf>
    <xf numFmtId="0" fontId="7" fillId="0" borderId="10" xfId="0" applyFont="1" applyBorder="1" applyAlignment="1">
      <alignment vertical="center"/>
    </xf>
    <xf numFmtId="0" fontId="3" fillId="0" borderId="10" xfId="0" applyFont="1" applyBorder="1" applyAlignment="1">
      <alignment horizontal="center" vertical="center"/>
    </xf>
    <xf numFmtId="0" fontId="5" fillId="0" borderId="1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7" fillId="3" borderId="28" xfId="0" applyFont="1" applyFill="1" applyBorder="1" applyAlignment="1">
      <alignment vertical="center" wrapText="1"/>
    </xf>
    <xf numFmtId="0" fontId="7" fillId="3" borderId="28" xfId="0" applyFont="1" applyFill="1" applyBorder="1" applyAlignment="1">
      <alignment horizontal="left" vertical="center" wrapText="1"/>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32" xfId="0" applyFont="1" applyBorder="1">
      <alignment vertical="center"/>
    </xf>
    <xf numFmtId="0" fontId="6" fillId="0" borderId="32" xfId="0" applyFont="1" applyBorder="1" applyAlignment="1">
      <alignment horizontal="center"/>
    </xf>
    <xf numFmtId="0" fontId="6" fillId="0" borderId="34" xfId="0" applyFont="1" applyBorder="1" applyAlignment="1">
      <alignment horizontal="center"/>
    </xf>
    <xf numFmtId="0" fontId="7" fillId="3" borderId="27" xfId="0" applyFont="1" applyFill="1" applyBorder="1" applyAlignment="1">
      <alignment horizontal="left" vertical="center" wrapText="1"/>
    </xf>
    <xf numFmtId="0" fontId="7" fillId="0" borderId="32"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33"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Alignment="1">
      <alignment horizontal="center"/>
    </xf>
    <xf numFmtId="0" fontId="7" fillId="0" borderId="5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4" borderId="0" xfId="0" applyFont="1" applyFill="1">
      <alignment vertical="center"/>
    </xf>
    <xf numFmtId="58" fontId="20" fillId="0" borderId="0" xfId="0" applyNumberFormat="1" applyFont="1" applyBorder="1" applyAlignment="1">
      <alignment horizontal="left" vertical="center"/>
    </xf>
    <xf numFmtId="0" fontId="7" fillId="0" borderId="16"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top"/>
    </xf>
    <xf numFmtId="0" fontId="7" fillId="0" borderId="38" xfId="0" applyFont="1" applyFill="1" applyBorder="1" applyAlignment="1">
      <alignment horizontal="left" vertical="top"/>
    </xf>
    <xf numFmtId="0" fontId="21" fillId="0" borderId="2" xfId="0" applyFont="1" applyBorder="1" applyAlignment="1">
      <alignment vertical="center"/>
    </xf>
    <xf numFmtId="0" fontId="21" fillId="0" borderId="7" xfId="0" applyFont="1" applyBorder="1" applyAlignment="1">
      <alignment vertical="center"/>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0" xfId="0" applyFont="1" applyBorder="1" applyAlignment="1">
      <alignment horizontal="center" vertical="center"/>
    </xf>
    <xf numFmtId="0" fontId="23" fillId="0" borderId="0" xfId="15" applyFont="1" applyAlignment="1">
      <alignment vertical="center" textRotation="255" shrinkToFit="1"/>
    </xf>
    <xf numFmtId="0" fontId="23" fillId="0" borderId="0" xfId="15" applyFont="1">
      <alignment vertical="center"/>
    </xf>
    <xf numFmtId="0" fontId="23" fillId="0" borderId="0" xfId="15" applyFont="1" applyAlignment="1">
      <alignment vertical="center"/>
    </xf>
    <xf numFmtId="0" fontId="23" fillId="0" borderId="0" xfId="15" applyFont="1" applyAlignment="1">
      <alignment horizontal="right" vertical="center"/>
    </xf>
    <xf numFmtId="0" fontId="23" fillId="0" borderId="0" xfId="15" applyFont="1" applyBorder="1" applyAlignment="1">
      <alignment horizontal="right" vertical="center"/>
    </xf>
    <xf numFmtId="0" fontId="23" fillId="0" borderId="52" xfId="15" applyFont="1" applyFill="1" applyBorder="1" applyAlignment="1">
      <alignment vertical="center" shrinkToFit="1"/>
    </xf>
    <xf numFmtId="0" fontId="23" fillId="0" borderId="7" xfId="15" applyFont="1" applyFill="1" applyBorder="1" applyAlignment="1">
      <alignment vertical="center" shrinkToFit="1"/>
    </xf>
    <xf numFmtId="0" fontId="23" fillId="0" borderId="88" xfId="15" applyFont="1" applyFill="1" applyBorder="1" applyAlignment="1">
      <alignment vertical="center" shrinkToFit="1"/>
    </xf>
    <xf numFmtId="0" fontId="23" fillId="0" borderId="11" xfId="15" applyFont="1" applyFill="1" applyBorder="1" applyAlignment="1">
      <alignment vertical="center" shrinkToFit="1"/>
    </xf>
    <xf numFmtId="0" fontId="25" fillId="0" borderId="52" xfId="15" applyFont="1" applyFill="1" applyBorder="1" applyAlignment="1">
      <alignment horizontal="left" vertical="top" shrinkToFit="1"/>
    </xf>
    <xf numFmtId="0" fontId="23" fillId="0" borderId="90" xfId="15" applyFont="1" applyFill="1" applyBorder="1" applyAlignment="1">
      <alignment horizontal="center" vertical="center"/>
    </xf>
    <xf numFmtId="0" fontId="23" fillId="0" borderId="52" xfId="15" applyFont="1" applyFill="1" applyBorder="1">
      <alignment vertical="center"/>
    </xf>
    <xf numFmtId="0" fontId="23" fillId="0" borderId="27" xfId="15" applyFont="1" applyFill="1" applyBorder="1">
      <alignment vertical="center"/>
    </xf>
    <xf numFmtId="0" fontId="23" fillId="0" borderId="7" xfId="15" applyFont="1" applyFill="1" applyBorder="1">
      <alignment vertical="center"/>
    </xf>
    <xf numFmtId="0" fontId="23" fillId="0" borderId="88" xfId="15" applyFont="1" applyFill="1" applyBorder="1">
      <alignment vertical="center"/>
    </xf>
    <xf numFmtId="0" fontId="23" fillId="0" borderId="11" xfId="15" applyFont="1" applyFill="1" applyBorder="1">
      <alignment vertical="center"/>
    </xf>
    <xf numFmtId="0" fontId="23" fillId="0" borderId="92" xfId="15" applyFont="1" applyBorder="1">
      <alignment vertical="center"/>
    </xf>
    <xf numFmtId="0" fontId="23" fillId="0" borderId="94" xfId="15" applyFont="1" applyBorder="1">
      <alignment vertical="center"/>
    </xf>
    <xf numFmtId="0" fontId="23" fillId="0" borderId="59" xfId="15" applyFont="1" applyFill="1" applyBorder="1" applyAlignment="1">
      <alignment vertical="center" shrinkToFit="1"/>
    </xf>
    <xf numFmtId="0" fontId="23" fillId="0" borderId="84" xfId="15" applyFont="1" applyFill="1" applyBorder="1" applyAlignment="1">
      <alignment vertical="center" shrinkToFit="1"/>
    </xf>
    <xf numFmtId="0" fontId="23" fillId="0" borderId="95" xfId="15" applyFont="1" applyFill="1" applyBorder="1" applyAlignment="1">
      <alignment vertical="center" shrinkToFit="1"/>
    </xf>
    <xf numFmtId="0" fontId="23" fillId="0" borderId="83" xfId="15" applyFont="1" applyFill="1" applyBorder="1" applyAlignment="1">
      <alignment vertical="center" shrinkToFit="1"/>
    </xf>
    <xf numFmtId="0" fontId="23" fillId="0" borderId="96" xfId="15" applyFont="1" applyBorder="1">
      <alignment vertical="center"/>
    </xf>
    <xf numFmtId="0" fontId="23" fillId="0" borderId="83" xfId="15" applyFont="1" applyFill="1" applyBorder="1">
      <alignment vertical="center"/>
    </xf>
    <xf numFmtId="0" fontId="23" fillId="0" borderId="84" xfId="15" applyFont="1" applyFill="1" applyBorder="1">
      <alignment vertical="center"/>
    </xf>
    <xf numFmtId="0" fontId="23" fillId="0" borderId="62" xfId="15" applyFont="1" applyFill="1" applyBorder="1">
      <alignment vertical="center"/>
    </xf>
    <xf numFmtId="0" fontId="23" fillId="0" borderId="95" xfId="15" applyFont="1" applyFill="1" applyBorder="1">
      <alignment vertical="center"/>
    </xf>
    <xf numFmtId="0" fontId="26" fillId="0" borderId="0" xfId="15" applyFont="1">
      <alignment vertical="center"/>
    </xf>
    <xf numFmtId="0" fontId="26" fillId="0" borderId="0" xfId="15" applyFont="1" applyAlignment="1">
      <alignment vertical="center" textRotation="255" shrinkToFit="1"/>
    </xf>
    <xf numFmtId="0" fontId="23" fillId="0" borderId="8" xfId="15" applyFont="1" applyFill="1" applyBorder="1" applyAlignment="1">
      <alignment vertical="center" shrinkToFit="1"/>
    </xf>
    <xf numFmtId="0" fontId="23" fillId="0" borderId="90" xfId="15" applyFont="1" applyFill="1" applyBorder="1" applyAlignment="1">
      <alignment vertical="center" shrinkToFit="1"/>
    </xf>
    <xf numFmtId="0" fontId="28" fillId="0" borderId="52" xfId="15" applyFont="1" applyFill="1" applyBorder="1">
      <alignment vertical="center"/>
    </xf>
    <xf numFmtId="0" fontId="28" fillId="0" borderId="27" xfId="15" applyFont="1" applyFill="1" applyBorder="1">
      <alignment vertical="center"/>
    </xf>
    <xf numFmtId="0" fontId="28" fillId="0" borderId="7" xfId="15" applyFont="1" applyFill="1" applyBorder="1">
      <alignment vertical="center"/>
    </xf>
    <xf numFmtId="0" fontId="28" fillId="0" borderId="88" xfId="15" applyFont="1" applyFill="1" applyBorder="1">
      <alignment vertical="center"/>
    </xf>
    <xf numFmtId="0" fontId="28" fillId="0" borderId="11" xfId="15" applyFont="1" applyFill="1" applyBorder="1">
      <alignment vertical="center"/>
    </xf>
    <xf numFmtId="0" fontId="28" fillId="0" borderId="83" xfId="15" applyFont="1" applyFill="1" applyBorder="1">
      <alignment vertical="center"/>
    </xf>
    <xf numFmtId="0" fontId="28" fillId="0" borderId="84" xfId="15" applyFont="1" applyFill="1" applyBorder="1">
      <alignment vertical="center"/>
    </xf>
    <xf numFmtId="0" fontId="28" fillId="0" borderId="62" xfId="15" applyFont="1" applyFill="1" applyBorder="1">
      <alignment vertical="center"/>
    </xf>
    <xf numFmtId="0" fontId="28" fillId="0" borderId="95" xfId="15" applyFont="1" applyFill="1" applyBorder="1">
      <alignment vertical="center"/>
    </xf>
    <xf numFmtId="0" fontId="21" fillId="0" borderId="7" xfId="0" applyFont="1" applyFill="1" applyBorder="1" applyAlignment="1">
      <alignment horizontal="center" vertical="center" shrinkToFit="1"/>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51"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52"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81" xfId="0" applyFont="1" applyFill="1" applyBorder="1" applyAlignment="1">
      <alignment horizontal="center" vertical="center" shrinkToFit="1"/>
    </xf>
    <xf numFmtId="0" fontId="21" fillId="3" borderId="12" xfId="0" applyFont="1" applyFill="1" applyBorder="1" applyAlignment="1">
      <alignment horizontal="center" vertical="center" shrinkToFit="1"/>
    </xf>
    <xf numFmtId="0" fontId="21" fillId="3" borderId="80"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0" borderId="43" xfId="0" applyFont="1" applyBorder="1" applyAlignment="1">
      <alignment horizontal="center" vertical="center"/>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8" xfId="0" applyFont="1" applyFill="1" applyBorder="1" applyAlignment="1">
      <alignment horizontal="left" vertical="center" wrapText="1" shrinkToFit="1"/>
    </xf>
    <xf numFmtId="0" fontId="21" fillId="0" borderId="23" xfId="0" applyFont="1" applyFill="1" applyBorder="1" applyAlignment="1">
      <alignment horizontal="left" vertical="center" wrapText="1" shrinkToFit="1"/>
    </xf>
    <xf numFmtId="0" fontId="21" fillId="0" borderId="24" xfId="0" applyFont="1" applyFill="1" applyBorder="1" applyAlignment="1">
      <alignment horizontal="left" vertical="center" wrapText="1" shrinkToFit="1"/>
    </xf>
    <xf numFmtId="0" fontId="21"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21" fillId="0" borderId="42" xfId="0" applyFont="1" applyBorder="1" applyAlignment="1">
      <alignment horizontal="center" vertical="center"/>
    </xf>
    <xf numFmtId="0" fontId="21" fillId="0" borderId="11" xfId="0" applyFont="1" applyBorder="1" applyAlignment="1">
      <alignment horizontal="center" vertical="center"/>
    </xf>
    <xf numFmtId="0" fontId="21" fillId="0" borderId="43"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5" fillId="3" borderId="43"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22" fillId="3" borderId="2" xfId="0" applyFont="1" applyFill="1" applyBorder="1" applyAlignment="1">
      <alignment horizontal="center" vertical="center" wrapText="1" shrinkToFit="1"/>
    </xf>
    <xf numFmtId="0" fontId="22" fillId="3" borderId="7" xfId="0" applyFont="1" applyFill="1" applyBorder="1" applyAlignment="1">
      <alignment horizontal="center" vertical="center" wrapText="1" shrinkToFit="1"/>
    </xf>
    <xf numFmtId="0" fontId="21" fillId="0" borderId="2" xfId="0" applyFont="1" applyFill="1" applyBorder="1" applyAlignment="1">
      <alignment horizontal="center" vertical="center" shrinkToFit="1"/>
    </xf>
    <xf numFmtId="0" fontId="13" fillId="0" borderId="0" xfId="0" applyFont="1" applyAlignment="1">
      <alignment horizontal="center" vertical="center"/>
    </xf>
    <xf numFmtId="0" fontId="18" fillId="0" borderId="0" xfId="0" applyFont="1" applyAlignment="1">
      <alignment horizontal="center" vertical="center"/>
    </xf>
    <xf numFmtId="0" fontId="5" fillId="0" borderId="29" xfId="0" applyFont="1" applyBorder="1" applyAlignment="1">
      <alignment horizontal="left" wrapText="1" indent="1"/>
    </xf>
    <xf numFmtId="0" fontId="5" fillId="0" borderId="30" xfId="0" applyFont="1" applyBorder="1" applyAlignment="1">
      <alignment horizontal="left" wrapText="1" indent="1"/>
    </xf>
    <xf numFmtId="0" fontId="5" fillId="0" borderId="31" xfId="0" applyFont="1" applyBorder="1" applyAlignment="1">
      <alignment horizontal="left" wrapText="1" indent="1"/>
    </xf>
    <xf numFmtId="0" fontId="5" fillId="0" borderId="32" xfId="0" applyFont="1" applyBorder="1" applyAlignment="1">
      <alignment horizontal="left" wrapText="1" indent="1"/>
    </xf>
    <xf numFmtId="0" fontId="5" fillId="0" borderId="0" xfId="0" applyFont="1" applyBorder="1" applyAlignment="1">
      <alignment horizontal="left" wrapText="1" indent="1"/>
    </xf>
    <xf numFmtId="0" fontId="5" fillId="0" borderId="33" xfId="0" applyFont="1" applyBorder="1" applyAlignment="1">
      <alignment horizontal="left" wrapText="1" indent="1"/>
    </xf>
    <xf numFmtId="0" fontId="19" fillId="0" borderId="32" xfId="0" applyFont="1" applyBorder="1" applyAlignment="1">
      <alignment horizontal="left" indent="1"/>
    </xf>
    <xf numFmtId="0" fontId="19" fillId="0" borderId="0" xfId="0" applyFont="1" applyBorder="1" applyAlignment="1">
      <alignment horizontal="left" indent="1"/>
    </xf>
    <xf numFmtId="0" fontId="19" fillId="0" borderId="33" xfId="0" applyFont="1" applyBorder="1" applyAlignment="1">
      <alignment horizontal="left"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8" fillId="0" borderId="74" xfId="0" applyFont="1" applyBorder="1" applyAlignment="1">
      <alignment horizontal="center" vertical="top" textRotation="255"/>
    </xf>
    <xf numFmtId="0" fontId="7" fillId="0" borderId="70"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67" xfId="0" applyFont="1" applyBorder="1" applyAlignment="1">
      <alignment horizontal="center" vertical="center" textRotation="255" wrapText="1"/>
    </xf>
    <xf numFmtId="0" fontId="7" fillId="0" borderId="71" xfId="0" applyFont="1" applyBorder="1" applyAlignment="1">
      <alignment horizontal="center" vertical="center" textRotation="255" wrapText="1"/>
    </xf>
    <xf numFmtId="0" fontId="7" fillId="0" borderId="69" xfId="0" applyFont="1" applyBorder="1" applyAlignment="1">
      <alignment horizontal="center" vertical="center" textRotation="255" wrapText="1"/>
    </xf>
    <xf numFmtId="0" fontId="7" fillId="0" borderId="64" xfId="0" applyFont="1" applyBorder="1" applyAlignment="1">
      <alignment horizontal="left" vertical="center" wrapText="1"/>
    </xf>
    <xf numFmtId="0" fontId="7" fillId="0" borderId="72"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0"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7" fillId="0" borderId="73" xfId="0" applyFont="1" applyBorder="1" applyAlignment="1">
      <alignment horizontal="left" vertical="center"/>
    </xf>
    <xf numFmtId="0" fontId="7" fillId="0" borderId="69" xfId="0" applyFont="1" applyBorder="1" applyAlignment="1">
      <alignment horizontal="left" vertical="center"/>
    </xf>
    <xf numFmtId="0" fontId="7" fillId="4" borderId="49"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38" xfId="0" applyFont="1" applyFill="1" applyBorder="1" applyAlignment="1">
      <alignment horizontal="center" vertical="center" textRotation="255" wrapText="1"/>
    </xf>
    <xf numFmtId="0" fontId="7" fillId="4" borderId="45" xfId="0" applyFont="1" applyFill="1" applyBorder="1" applyAlignment="1">
      <alignment horizontal="center" vertical="center" textRotation="255" wrapText="1"/>
    </xf>
    <xf numFmtId="0" fontId="7" fillId="4" borderId="48" xfId="0" applyFont="1" applyFill="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3" fillId="0" borderId="0" xfId="0" applyFont="1" applyBorder="1" applyAlignment="1">
      <alignment horizontal="right" vertical="center"/>
    </xf>
    <xf numFmtId="0" fontId="5" fillId="3" borderId="49"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6" xfId="0" applyFont="1" applyFill="1" applyBorder="1" applyAlignment="1">
      <alignment horizontal="center" vertical="center"/>
    </xf>
    <xf numFmtId="58" fontId="5" fillId="0" borderId="43" xfId="0" applyNumberFormat="1"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2" xfId="0" applyFont="1" applyFill="1" applyBorder="1" applyAlignment="1">
      <alignment horizontal="distributed" vertical="center" indent="1"/>
    </xf>
    <xf numFmtId="0" fontId="7" fillId="0" borderId="43" xfId="0" applyFont="1" applyBorder="1" applyAlignment="1">
      <alignment horizontal="left" vertical="center" wrapText="1"/>
    </xf>
    <xf numFmtId="0" fontId="7" fillId="0" borderId="41" xfId="0" applyFont="1" applyBorder="1" applyAlignment="1">
      <alignment horizontal="left" vertical="center" wrapText="1"/>
    </xf>
    <xf numFmtId="0" fontId="7" fillId="0" borderId="44" xfId="0" applyFont="1" applyBorder="1" applyAlignment="1">
      <alignment horizontal="left" vertical="center" wrapText="1"/>
    </xf>
    <xf numFmtId="0" fontId="7" fillId="3" borderId="7" xfId="0" applyFont="1" applyFill="1" applyBorder="1" applyAlignment="1">
      <alignment horizontal="distributed" vertical="center" inden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3" borderId="7"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5"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10" xfId="0" applyFont="1" applyBorder="1" applyAlignment="1">
      <alignment horizontal="left" vertical="center"/>
    </xf>
    <xf numFmtId="0" fontId="7" fillId="3" borderId="1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4" xfId="0" applyFont="1" applyFill="1" applyBorder="1" applyAlignment="1">
      <alignment horizontal="center" vertical="center"/>
    </xf>
    <xf numFmtId="0" fontId="8" fillId="0" borderId="77"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10"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0" borderId="4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3" borderId="43"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0" borderId="43" xfId="0" applyFont="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3" borderId="1"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58" xfId="0" applyFont="1" applyFill="1" applyBorder="1" applyAlignment="1">
      <alignment horizontal="center" vertical="center" textRotation="255"/>
    </xf>
    <xf numFmtId="0" fontId="7" fillId="3" borderId="2" xfId="0" applyFont="1" applyFill="1" applyBorder="1" applyAlignment="1">
      <alignment horizontal="distributed" vertical="center" wrapText="1" indent="1"/>
    </xf>
    <xf numFmtId="0" fontId="7" fillId="3" borderId="7" xfId="0" applyFont="1" applyFill="1" applyBorder="1" applyAlignment="1">
      <alignment horizontal="distributed" vertical="center" wrapText="1" inden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9"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3" xfId="0" applyFont="1" applyBorder="1" applyAlignment="1">
      <alignment horizontal="left" vertical="center" wrapText="1"/>
    </xf>
    <xf numFmtId="0" fontId="7" fillId="3" borderId="59" xfId="0" applyFont="1" applyFill="1" applyBorder="1" applyAlignment="1">
      <alignment horizontal="left" vertical="center" wrapText="1"/>
    </xf>
    <xf numFmtId="0" fontId="7" fillId="3" borderId="60" xfId="0" applyFont="1" applyFill="1" applyBorder="1" applyAlignment="1">
      <alignment horizontal="left" vertical="center" wrapText="1"/>
    </xf>
    <xf numFmtId="0" fontId="7" fillId="3" borderId="61" xfId="0" applyFont="1" applyFill="1" applyBorder="1" applyAlignment="1">
      <alignment horizontal="left" vertical="center" wrapText="1"/>
    </xf>
    <xf numFmtId="0" fontId="7" fillId="0" borderId="62" xfId="0" applyFont="1" applyBorder="1" applyAlignment="1">
      <alignment horizontal="center" vertical="center"/>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2" borderId="42"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58" fontId="7" fillId="0" borderId="8" xfId="0" applyNumberFormat="1" applyFont="1" applyBorder="1" applyAlignment="1">
      <alignment horizontal="left" vertical="center" wrapText="1"/>
    </xf>
    <xf numFmtId="0" fontId="7" fillId="3" borderId="47"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0" borderId="54" xfId="0" applyFont="1" applyBorder="1" applyAlignment="1">
      <alignment horizontal="left" vertical="center" wrapText="1"/>
    </xf>
    <xf numFmtId="0" fontId="7" fillId="0" borderId="55" xfId="0" applyFont="1" applyBorder="1" applyAlignment="1">
      <alignment horizontal="left" vertical="center" wrapText="1"/>
    </xf>
    <xf numFmtId="0" fontId="7" fillId="0" borderId="5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7" fillId="3" borderId="49" xfId="0" applyFont="1" applyFill="1" applyBorder="1" applyAlignment="1">
      <alignment horizontal="center" vertical="center" wrapText="1"/>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1" xfId="0" applyFont="1" applyBorder="1" applyAlignment="1">
      <alignment horizontal="center" vertical="center"/>
    </xf>
    <xf numFmtId="0" fontId="31" fillId="0" borderId="8"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3"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44" xfId="0" applyFont="1" applyBorder="1" applyAlignment="1">
      <alignment horizontal="center" vertical="center"/>
    </xf>
    <xf numFmtId="0" fontId="32" fillId="0" borderId="8" xfId="0" applyFont="1" applyBorder="1" applyAlignment="1">
      <alignment vertical="center" wrapText="1"/>
    </xf>
    <xf numFmtId="0" fontId="32" fillId="0" borderId="9" xfId="0" applyFont="1" applyBorder="1" applyAlignment="1">
      <alignment vertical="center" wrapText="1"/>
    </xf>
    <xf numFmtId="0" fontId="32" fillId="0" borderId="10" xfId="0" applyFont="1" applyBorder="1" applyAlignment="1">
      <alignmen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2" fillId="0" borderId="77" xfId="0" applyFont="1" applyFill="1" applyBorder="1" applyAlignment="1">
      <alignment horizontal="center" vertical="center" wrapText="1"/>
    </xf>
    <xf numFmtId="0" fontId="32" fillId="0" borderId="78" xfId="0" applyFont="1" applyFill="1" applyBorder="1" applyAlignment="1">
      <alignment horizontal="center" vertical="center" wrapText="1"/>
    </xf>
    <xf numFmtId="0" fontId="32" fillId="0" borderId="79" xfId="0" applyFont="1" applyFill="1" applyBorder="1" applyAlignment="1">
      <alignment horizontal="center" vertical="center" wrapText="1"/>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54"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55" xfId="0" applyFont="1" applyFill="1" applyBorder="1" applyAlignment="1">
      <alignment horizontal="left" vertical="center" wrapText="1"/>
    </xf>
    <xf numFmtId="0" fontId="31" fillId="0" borderId="57" xfId="0" applyFont="1" applyFill="1" applyBorder="1" applyAlignment="1">
      <alignment horizontal="left" vertical="center" wrapText="1"/>
    </xf>
    <xf numFmtId="0" fontId="31" fillId="0" borderId="43" xfId="0" applyFont="1" applyFill="1" applyBorder="1" applyAlignment="1">
      <alignment vertical="center"/>
    </xf>
    <xf numFmtId="0" fontId="31" fillId="0" borderId="41" xfId="0" applyFont="1" applyFill="1" applyBorder="1" applyAlignment="1">
      <alignment vertical="center"/>
    </xf>
    <xf numFmtId="0" fontId="31" fillId="0" borderId="44" xfId="0" applyFont="1" applyFill="1" applyBorder="1" applyAlignment="1">
      <alignmen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0" borderId="8"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11" xfId="0" applyFont="1" applyBorder="1" applyAlignment="1">
      <alignment horizontal="left" vertical="center"/>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1" fillId="0" borderId="43" xfId="0" applyFont="1" applyBorder="1" applyAlignment="1">
      <alignment horizontal="left" vertical="center" wrapText="1"/>
    </xf>
    <xf numFmtId="0" fontId="31" fillId="0" borderId="41" xfId="0" applyFont="1" applyBorder="1" applyAlignment="1">
      <alignment horizontal="left" vertical="center" wrapText="1"/>
    </xf>
    <xf numFmtId="0" fontId="31" fillId="0" borderId="44" xfId="0" applyFont="1" applyBorder="1" applyAlignment="1">
      <alignment horizontal="left" vertical="center" wrapText="1"/>
    </xf>
    <xf numFmtId="0" fontId="26" fillId="0" borderId="0" xfId="15" applyFont="1" applyAlignment="1">
      <alignment horizontal="left" vertical="center" shrinkToFit="1"/>
    </xf>
    <xf numFmtId="0" fontId="26" fillId="0" borderId="0" xfId="15" applyFont="1" applyAlignment="1">
      <alignment horizontal="left" vertical="center" wrapText="1" shrinkToFit="1"/>
    </xf>
    <xf numFmtId="0" fontId="26" fillId="0" borderId="0" xfId="15" applyFont="1" applyAlignment="1">
      <alignment horizontal="left" vertical="center" wrapText="1"/>
    </xf>
    <xf numFmtId="0" fontId="26" fillId="0" borderId="0" xfId="15" applyFont="1" applyAlignment="1">
      <alignment horizontal="left" vertical="center"/>
    </xf>
    <xf numFmtId="0" fontId="23" fillId="5" borderId="83" xfId="15" applyFont="1" applyFill="1" applyBorder="1" applyAlignment="1">
      <alignment horizontal="center" vertical="center" shrinkToFit="1"/>
    </xf>
    <xf numFmtId="0" fontId="23" fillId="5" borderId="84" xfId="15" applyFont="1" applyFill="1" applyBorder="1" applyAlignment="1">
      <alignment horizontal="center" vertical="center" shrinkToFit="1"/>
    </xf>
    <xf numFmtId="0" fontId="23" fillId="5" borderId="62" xfId="15" applyFont="1" applyFill="1" applyBorder="1" applyAlignment="1">
      <alignment horizontal="center" vertical="center" shrinkToFit="1"/>
    </xf>
    <xf numFmtId="0" fontId="23" fillId="0" borderId="60" xfId="15" applyFont="1" applyFill="1" applyBorder="1" applyAlignment="1">
      <alignment horizontal="center" vertical="center"/>
    </xf>
    <xf numFmtId="0" fontId="23" fillId="0" borderId="61" xfId="15" applyFont="1" applyFill="1" applyBorder="1" applyAlignment="1">
      <alignment horizontal="center" vertical="center"/>
    </xf>
    <xf numFmtId="0" fontId="23" fillId="0" borderId="97" xfId="15" applyFont="1" applyFill="1" applyBorder="1" applyAlignment="1">
      <alignment horizontal="center" vertical="center"/>
    </xf>
    <xf numFmtId="0" fontId="23" fillId="0" borderId="98" xfId="15" applyFont="1" applyFill="1" applyBorder="1" applyAlignment="1">
      <alignment horizontal="center" vertical="center"/>
    </xf>
    <xf numFmtId="0" fontId="23" fillId="0" borderId="99" xfId="15" applyFont="1" applyFill="1" applyBorder="1" applyAlignment="1">
      <alignment horizontal="center" vertical="center"/>
    </xf>
    <xf numFmtId="0" fontId="23" fillId="0" borderId="100" xfId="15" applyFont="1" applyFill="1" applyBorder="1" applyAlignment="1">
      <alignment horizontal="center" vertical="center"/>
    </xf>
    <xf numFmtId="176" fontId="23" fillId="0" borderId="8" xfId="15" applyNumberFormat="1" applyFont="1" applyFill="1" applyBorder="1" applyAlignment="1">
      <alignment horizontal="center" vertical="center"/>
    </xf>
    <xf numFmtId="176" fontId="23" fillId="0" borderId="9" xfId="15" applyNumberFormat="1" applyFont="1" applyFill="1" applyBorder="1" applyAlignment="1">
      <alignment horizontal="center" vertical="center"/>
    </xf>
    <xf numFmtId="176" fontId="23" fillId="0" borderId="10" xfId="15" applyNumberFormat="1" applyFont="1" applyFill="1" applyBorder="1" applyAlignment="1">
      <alignment horizontal="center" vertical="center"/>
    </xf>
    <xf numFmtId="0" fontId="23" fillId="0" borderId="59" xfId="15" applyFont="1" applyFill="1" applyBorder="1" applyAlignment="1">
      <alignment horizontal="center" vertical="center"/>
    </xf>
    <xf numFmtId="176" fontId="23" fillId="0" borderId="62" xfId="15" applyNumberFormat="1" applyFont="1" applyFill="1" applyBorder="1" applyAlignment="1">
      <alignment horizontal="center" vertical="center"/>
    </xf>
    <xf numFmtId="176" fontId="23" fillId="0" borderId="60" xfId="15" applyNumberFormat="1" applyFont="1" applyFill="1" applyBorder="1" applyAlignment="1">
      <alignment horizontal="center" vertical="center"/>
    </xf>
    <xf numFmtId="176" fontId="23" fillId="0" borderId="61" xfId="15" applyNumberFormat="1" applyFont="1" applyFill="1" applyBorder="1" applyAlignment="1">
      <alignment horizontal="center" vertical="center"/>
    </xf>
    <xf numFmtId="176" fontId="23" fillId="0" borderId="63" xfId="15" applyNumberFormat="1" applyFont="1" applyFill="1" applyBorder="1" applyAlignment="1">
      <alignment horizontal="center" vertical="center"/>
    </xf>
    <xf numFmtId="0" fontId="23" fillId="5" borderId="59" xfId="15" applyFont="1" applyFill="1" applyBorder="1" applyAlignment="1">
      <alignment horizontal="center" vertical="center"/>
    </xf>
    <xf numFmtId="0" fontId="23" fillId="5" borderId="60" xfId="15" applyFont="1" applyFill="1" applyBorder="1" applyAlignment="1">
      <alignment horizontal="center" vertical="center"/>
    </xf>
    <xf numFmtId="0" fontId="23" fillId="5" borderId="37" xfId="15" applyFont="1" applyFill="1" applyBorder="1" applyAlignment="1">
      <alignment horizontal="center" vertical="center"/>
    </xf>
    <xf numFmtId="0" fontId="23" fillId="5" borderId="48" xfId="15" applyFont="1" applyFill="1" applyBorder="1" applyAlignment="1">
      <alignment horizontal="center" vertical="center"/>
    </xf>
    <xf numFmtId="0" fontId="23" fillId="0" borderId="63" xfId="15" applyFont="1" applyFill="1" applyBorder="1" applyAlignment="1">
      <alignment horizontal="center" vertical="center"/>
    </xf>
    <xf numFmtId="0" fontId="23" fillId="0" borderId="93" xfId="15" applyFont="1" applyFill="1" applyBorder="1" applyAlignment="1">
      <alignment horizontal="center" vertical="center"/>
    </xf>
    <xf numFmtId="0" fontId="23" fillId="0" borderId="55" xfId="15" applyFont="1" applyFill="1" applyBorder="1" applyAlignment="1">
      <alignment horizontal="center" vertical="center"/>
    </xf>
    <xf numFmtId="0" fontId="23" fillId="0" borderId="56" xfId="15" applyFont="1" applyFill="1" applyBorder="1" applyAlignment="1">
      <alignment horizontal="center" vertical="center"/>
    </xf>
    <xf numFmtId="0" fontId="23" fillId="0" borderId="8" xfId="15" applyFont="1" applyFill="1" applyBorder="1" applyAlignment="1">
      <alignment horizontal="center" vertical="center" shrinkToFit="1"/>
    </xf>
    <xf numFmtId="0" fontId="23" fillId="0" borderId="9" xfId="15" applyFont="1" applyFill="1" applyBorder="1" applyAlignment="1">
      <alignment horizontal="center" vertical="center" shrinkToFit="1"/>
    </xf>
    <xf numFmtId="0" fontId="23" fillId="0" borderId="11" xfId="15" applyFont="1" applyFill="1" applyBorder="1" applyAlignment="1">
      <alignment horizontal="center" vertical="center" shrinkToFit="1"/>
    </xf>
    <xf numFmtId="0" fontId="23" fillId="0" borderId="7" xfId="15" applyFont="1" applyFill="1" applyBorder="1" applyAlignment="1">
      <alignment horizontal="center" vertical="center"/>
    </xf>
    <xf numFmtId="0" fontId="23" fillId="0" borderId="8" xfId="15" applyFont="1" applyFill="1" applyBorder="1" applyAlignment="1">
      <alignment horizontal="center" vertical="center"/>
    </xf>
    <xf numFmtId="0" fontId="23" fillId="0" borderId="9" xfId="15" applyFont="1" applyFill="1" applyBorder="1" applyAlignment="1">
      <alignment horizontal="center" vertical="center"/>
    </xf>
    <xf numFmtId="0" fontId="23" fillId="0" borderId="11" xfId="15" applyFont="1" applyFill="1" applyBorder="1" applyAlignment="1">
      <alignment horizontal="center" vertical="center"/>
    </xf>
    <xf numFmtId="176" fontId="23" fillId="0" borderId="11" xfId="15" applyNumberFormat="1" applyFont="1" applyFill="1" applyBorder="1" applyAlignment="1">
      <alignment horizontal="center" vertical="center"/>
    </xf>
    <xf numFmtId="0" fontId="23" fillId="0" borderId="91" xfId="15" applyFont="1" applyFill="1" applyBorder="1" applyAlignment="1">
      <alignment horizontal="center" vertical="center"/>
    </xf>
    <xf numFmtId="0" fontId="23" fillId="0" borderId="42" xfId="15" applyFont="1" applyFill="1" applyBorder="1" applyAlignment="1">
      <alignment horizontal="center" vertical="center"/>
    </xf>
    <xf numFmtId="0" fontId="23" fillId="0" borderId="2" xfId="15" applyFont="1" applyFill="1" applyBorder="1" applyAlignment="1">
      <alignment horizontal="center" vertical="center"/>
    </xf>
    <xf numFmtId="0" fontId="23" fillId="0" borderId="86" xfId="15" applyFont="1" applyFill="1" applyBorder="1" applyAlignment="1">
      <alignment horizontal="center" vertical="center"/>
    </xf>
    <xf numFmtId="0" fontId="23" fillId="0" borderId="42" xfId="15" applyFont="1" applyFill="1" applyBorder="1" applyAlignment="1">
      <alignment horizontal="center" vertical="center" wrapText="1"/>
    </xf>
    <xf numFmtId="0" fontId="23" fillId="0" borderId="2" xfId="15" applyFont="1" applyFill="1" applyBorder="1" applyAlignment="1">
      <alignment horizontal="center" vertical="center" wrapText="1"/>
    </xf>
    <xf numFmtId="0" fontId="23" fillId="0" borderId="11" xfId="15" applyFont="1" applyFill="1" applyBorder="1" applyAlignment="1">
      <alignment horizontal="center" vertical="center" wrapText="1"/>
    </xf>
    <xf numFmtId="0" fontId="23" fillId="0" borderId="7" xfId="15" applyFont="1" applyFill="1" applyBorder="1" applyAlignment="1">
      <alignment horizontal="center" vertical="center" wrapText="1"/>
    </xf>
    <xf numFmtId="0" fontId="23" fillId="0" borderId="86" xfId="15" applyFont="1" applyFill="1" applyBorder="1" applyAlignment="1">
      <alignment horizontal="center" vertical="center" wrapText="1"/>
    </xf>
    <xf numFmtId="0" fontId="23" fillId="0" borderId="88" xfId="15" applyFont="1" applyFill="1" applyBorder="1" applyAlignment="1">
      <alignment horizontal="center" vertical="center" wrapText="1"/>
    </xf>
    <xf numFmtId="0" fontId="23" fillId="0" borderId="87" xfId="15" applyFont="1" applyBorder="1" applyAlignment="1">
      <alignment horizontal="center" vertical="center"/>
    </xf>
    <xf numFmtId="0" fontId="23" fillId="0" borderId="89" xfId="15" applyFont="1" applyBorder="1" applyAlignment="1">
      <alignment horizontal="center" vertical="center"/>
    </xf>
    <xf numFmtId="0" fontId="23" fillId="0" borderId="85" xfId="15" applyFont="1" applyFill="1" applyBorder="1" applyAlignment="1">
      <alignment horizontal="center" vertical="center"/>
    </xf>
    <xf numFmtId="0" fontId="23" fillId="5" borderId="85" xfId="15" applyFont="1" applyFill="1" applyBorder="1" applyAlignment="1">
      <alignment horizontal="center" vertical="center"/>
    </xf>
    <xf numFmtId="0" fontId="23" fillId="0" borderId="62" xfId="15" applyFont="1" applyFill="1" applyBorder="1" applyAlignment="1">
      <alignment horizontal="center" vertical="center"/>
    </xf>
    <xf numFmtId="0" fontId="2" fillId="0" borderId="63" xfId="16" applyBorder="1" applyAlignment="1">
      <alignment vertical="center"/>
    </xf>
    <xf numFmtId="0" fontId="23" fillId="5" borderId="51" xfId="15" applyFont="1" applyFill="1" applyBorder="1" applyAlignment="1">
      <alignment horizontal="center" vertical="center"/>
    </xf>
    <xf numFmtId="0" fontId="23" fillId="5" borderId="2" xfId="15" applyFont="1" applyFill="1" applyBorder="1" applyAlignment="1">
      <alignment horizontal="center" vertical="center"/>
    </xf>
    <xf numFmtId="0" fontId="23" fillId="5" borderId="52" xfId="15" applyFont="1" applyFill="1" applyBorder="1" applyAlignment="1">
      <alignment horizontal="center" vertical="center"/>
    </xf>
    <xf numFmtId="0" fontId="23" fillId="5" borderId="7" xfId="15" applyFont="1" applyFill="1" applyBorder="1" applyAlignment="1">
      <alignment horizontal="center" vertical="center"/>
    </xf>
    <xf numFmtId="0" fontId="23" fillId="5" borderId="2" xfId="15" applyFont="1" applyFill="1" applyBorder="1" applyAlignment="1">
      <alignment horizontal="center" vertical="center" wrapText="1"/>
    </xf>
    <xf numFmtId="0" fontId="23" fillId="5" borderId="7" xfId="15" applyFont="1" applyFill="1" applyBorder="1" applyAlignment="1">
      <alignment horizontal="center" vertical="center" wrapText="1"/>
    </xf>
    <xf numFmtId="0" fontId="23" fillId="5" borderId="43" xfId="15" applyFont="1" applyFill="1" applyBorder="1" applyAlignment="1">
      <alignment horizontal="center" vertical="center"/>
    </xf>
    <xf numFmtId="0" fontId="23" fillId="5" borderId="8" xfId="15" applyFont="1" applyFill="1" applyBorder="1" applyAlignment="1">
      <alignment horizontal="center" vertical="center"/>
    </xf>
    <xf numFmtId="0" fontId="23" fillId="0" borderId="51" xfId="15" applyFont="1" applyFill="1" applyBorder="1" applyAlignment="1">
      <alignment horizontal="center" vertical="center"/>
    </xf>
    <xf numFmtId="0" fontId="23" fillId="5" borderId="83" xfId="15" applyFont="1" applyFill="1" applyBorder="1" applyAlignment="1">
      <alignment horizontal="center" vertical="center"/>
    </xf>
    <xf numFmtId="0" fontId="23" fillId="5" borderId="84" xfId="15" applyFont="1" applyFill="1" applyBorder="1" applyAlignment="1">
      <alignment horizontal="center" vertical="center"/>
    </xf>
    <xf numFmtId="0" fontId="23" fillId="5" borderId="60" xfId="15" applyFont="1" applyFill="1" applyBorder="1" applyAlignment="1">
      <alignment horizontal="center" vertical="center" shrinkToFit="1"/>
    </xf>
    <xf numFmtId="0" fontId="23" fillId="5" borderId="61" xfId="15" applyFont="1" applyFill="1" applyBorder="1" applyAlignment="1">
      <alignment horizontal="center" vertical="center" shrinkToFit="1"/>
    </xf>
    <xf numFmtId="0" fontId="23" fillId="5" borderId="62" xfId="15" applyFont="1" applyFill="1" applyBorder="1" applyAlignment="1">
      <alignment horizontal="center" vertical="center"/>
    </xf>
    <xf numFmtId="0" fontId="23" fillId="5" borderId="61" xfId="15" applyFont="1" applyFill="1" applyBorder="1" applyAlignment="1">
      <alignment horizontal="center" vertical="center"/>
    </xf>
    <xf numFmtId="0" fontId="9" fillId="0" borderId="0" xfId="1" applyBorder="1" applyAlignment="1" applyProtection="1">
      <alignment horizontal="center" vertical="center"/>
    </xf>
    <xf numFmtId="0" fontId="24" fillId="0" borderId="0" xfId="15" applyFont="1" applyAlignment="1">
      <alignment horizontal="center" vertical="center"/>
    </xf>
    <xf numFmtId="0" fontId="23" fillId="5" borderId="7" xfId="15" applyFont="1" applyFill="1" applyBorder="1" applyAlignment="1">
      <alignment horizontal="center" vertical="center" shrinkToFit="1"/>
    </xf>
    <xf numFmtId="0" fontId="23" fillId="0" borderId="7" xfId="15" applyFont="1" applyBorder="1" applyAlignment="1">
      <alignment horizontal="center" vertical="center"/>
    </xf>
    <xf numFmtId="0" fontId="23" fillId="5" borderId="8" xfId="15" applyFont="1" applyFill="1" applyBorder="1" applyAlignment="1">
      <alignment horizontal="left" vertical="center"/>
    </xf>
    <xf numFmtId="0" fontId="23" fillId="5" borderId="9" xfId="15" applyFont="1" applyFill="1" applyBorder="1" applyAlignment="1">
      <alignment horizontal="left" vertical="center"/>
    </xf>
    <xf numFmtId="0" fontId="23" fillId="5" borderId="11" xfId="15" applyFont="1" applyFill="1" applyBorder="1" applyAlignment="1">
      <alignment horizontal="left" vertical="center"/>
    </xf>
    <xf numFmtId="0" fontId="23" fillId="0" borderId="82" xfId="15" applyFont="1" applyFill="1" applyBorder="1" applyAlignment="1">
      <alignment horizontal="center" vertical="center"/>
    </xf>
    <xf numFmtId="0" fontId="23" fillId="5" borderId="82" xfId="15" applyFont="1" applyFill="1" applyBorder="1" applyAlignment="1">
      <alignment horizontal="center" vertical="center"/>
    </xf>
    <xf numFmtId="0" fontId="28" fillId="0" borderId="60" xfId="15" applyFont="1" applyFill="1" applyBorder="1" applyAlignment="1">
      <alignment horizontal="center" vertical="center"/>
    </xf>
    <xf numFmtId="0" fontId="28" fillId="0" borderId="61" xfId="15" applyFont="1" applyFill="1" applyBorder="1" applyAlignment="1">
      <alignment horizontal="center" vertical="center"/>
    </xf>
    <xf numFmtId="176" fontId="28" fillId="0" borderId="62" xfId="15" applyNumberFormat="1" applyFont="1" applyFill="1" applyBorder="1" applyAlignment="1">
      <alignment horizontal="center" vertical="center"/>
    </xf>
    <xf numFmtId="176" fontId="28" fillId="0" borderId="60" xfId="15" applyNumberFormat="1" applyFont="1" applyFill="1" applyBorder="1" applyAlignment="1">
      <alignment horizontal="center" vertical="center"/>
    </xf>
    <xf numFmtId="176" fontId="28" fillId="0" borderId="61" xfId="15" applyNumberFormat="1" applyFont="1" applyFill="1" applyBorder="1" applyAlignment="1">
      <alignment horizontal="center" vertical="center"/>
    </xf>
    <xf numFmtId="176" fontId="28" fillId="0" borderId="63" xfId="15" applyNumberFormat="1" applyFont="1" applyFill="1" applyBorder="1" applyAlignment="1">
      <alignment horizontal="center" vertical="center"/>
    </xf>
    <xf numFmtId="0" fontId="28" fillId="0" borderId="59" xfId="15" applyFont="1" applyFill="1" applyBorder="1" applyAlignment="1">
      <alignment horizontal="center" vertical="center"/>
    </xf>
    <xf numFmtId="0" fontId="28" fillId="0" borderId="63" xfId="15" applyFont="1" applyFill="1" applyBorder="1" applyAlignment="1">
      <alignment horizontal="center" vertical="center"/>
    </xf>
    <xf numFmtId="176" fontId="28" fillId="0" borderId="8" xfId="15" applyNumberFormat="1" applyFont="1" applyFill="1" applyBorder="1" applyAlignment="1">
      <alignment horizontal="center" vertical="center"/>
    </xf>
    <xf numFmtId="176" fontId="28" fillId="0" borderId="9" xfId="15" applyNumberFormat="1" applyFont="1" applyFill="1" applyBorder="1" applyAlignment="1">
      <alignment horizontal="center" vertical="center"/>
    </xf>
    <xf numFmtId="176" fontId="28" fillId="0" borderId="10" xfId="15" applyNumberFormat="1" applyFont="1" applyFill="1" applyBorder="1" applyAlignment="1">
      <alignment horizontal="center" vertical="center"/>
    </xf>
    <xf numFmtId="0" fontId="28" fillId="0" borderId="91" xfId="15" applyFont="1" applyFill="1" applyBorder="1" applyAlignment="1">
      <alignment horizontal="center" vertical="center"/>
    </xf>
    <xf numFmtId="0" fontId="28" fillId="0" borderId="9" xfId="15" applyFont="1" applyFill="1" applyBorder="1" applyAlignment="1">
      <alignment horizontal="center" vertical="center"/>
    </xf>
    <xf numFmtId="0" fontId="28" fillId="0" borderId="11" xfId="15" applyFont="1" applyFill="1" applyBorder="1" applyAlignment="1">
      <alignment horizontal="center" vertical="center"/>
    </xf>
    <xf numFmtId="0" fontId="28" fillId="0" borderId="8" xfId="15" applyFont="1" applyFill="1" applyBorder="1" applyAlignment="1">
      <alignment horizontal="center" vertical="center" shrinkToFit="1"/>
    </xf>
    <xf numFmtId="0" fontId="28" fillId="0" borderId="9" xfId="15" applyFont="1" applyFill="1" applyBorder="1" applyAlignment="1">
      <alignment horizontal="center" vertical="center" shrinkToFit="1"/>
    </xf>
    <xf numFmtId="0" fontId="28" fillId="0" borderId="11" xfId="15" applyFont="1" applyFill="1" applyBorder="1" applyAlignment="1">
      <alignment horizontal="center" vertical="center" shrinkToFit="1"/>
    </xf>
    <xf numFmtId="0" fontId="28" fillId="0" borderId="7" xfId="15" applyFont="1" applyFill="1" applyBorder="1" applyAlignment="1">
      <alignment horizontal="center" vertical="center"/>
    </xf>
    <xf numFmtId="0" fontId="28" fillId="0" borderId="8" xfId="15" applyFont="1" applyFill="1" applyBorder="1" applyAlignment="1">
      <alignment horizontal="center" vertical="center"/>
    </xf>
    <xf numFmtId="176" fontId="28" fillId="0" borderId="11" xfId="15" applyNumberFormat="1" applyFont="1" applyFill="1" applyBorder="1" applyAlignment="1">
      <alignment horizontal="center" vertical="center"/>
    </xf>
    <xf numFmtId="0" fontId="30" fillId="0" borderId="91" xfId="15" applyFont="1" applyFill="1" applyBorder="1" applyAlignment="1">
      <alignment horizontal="center" vertical="center"/>
    </xf>
    <xf numFmtId="0" fontId="30" fillId="0" borderId="9" xfId="15" applyFont="1" applyFill="1" applyBorder="1" applyAlignment="1">
      <alignment horizontal="center" vertical="center"/>
    </xf>
    <xf numFmtId="0" fontId="30" fillId="0" borderId="11" xfId="15" applyFont="1" applyFill="1" applyBorder="1" applyAlignment="1">
      <alignment horizontal="center" vertical="center"/>
    </xf>
    <xf numFmtId="0" fontId="28" fillId="0" borderId="85" xfId="15" applyFont="1" applyFill="1" applyBorder="1" applyAlignment="1">
      <alignment horizontal="center" vertical="center"/>
    </xf>
    <xf numFmtId="0" fontId="28" fillId="0" borderId="62" xfId="15" applyFont="1" applyFill="1" applyBorder="1" applyAlignment="1">
      <alignment horizontal="center" vertical="center"/>
    </xf>
    <xf numFmtId="0" fontId="29" fillId="0" borderId="63" xfId="16" applyFont="1" applyBorder="1" applyAlignment="1">
      <alignment vertical="center"/>
    </xf>
    <xf numFmtId="0" fontId="28" fillId="0" borderId="82" xfId="15" applyFont="1" applyFill="1" applyBorder="1" applyAlignment="1">
      <alignment horizontal="center" vertical="center"/>
    </xf>
    <xf numFmtId="0" fontId="27" fillId="6" borderId="87" xfId="15" applyFont="1" applyFill="1" applyBorder="1" applyAlignment="1">
      <alignment horizontal="center" vertical="center"/>
    </xf>
    <xf numFmtId="0" fontId="27" fillId="6" borderId="101" xfId="15" applyFont="1" applyFill="1" applyBorder="1" applyAlignment="1">
      <alignment horizontal="center" vertical="center"/>
    </xf>
    <xf numFmtId="0" fontId="28" fillId="0" borderId="7" xfId="15" applyFont="1" applyBorder="1" applyAlignment="1">
      <alignment horizontal="center" vertical="center"/>
    </xf>
    <xf numFmtId="0" fontId="28" fillId="0" borderId="27" xfId="15" applyFont="1" applyBorder="1" applyAlignment="1">
      <alignment horizontal="center" vertical="center"/>
    </xf>
    <xf numFmtId="0" fontId="28" fillId="0" borderId="90" xfId="15" applyFont="1" applyFill="1" applyBorder="1" applyAlignment="1">
      <alignment horizontal="center" vertical="center"/>
    </xf>
    <xf numFmtId="0" fontId="28" fillId="0" borderId="10" xfId="15" applyFont="1" applyFill="1" applyBorder="1" applyAlignment="1">
      <alignment horizontal="center" vertical="center"/>
    </xf>
  </cellXfs>
  <cellStyles count="17">
    <cellStyle name="パーセント 2" xfId="4"/>
    <cellStyle name="ハイパーリンク" xfId="1" builtinId="8"/>
    <cellStyle name="ハイパーリンク 2" xfId="5"/>
    <cellStyle name="桁区切り 2" xfId="3"/>
    <cellStyle name="通貨 2" xfId="6"/>
    <cellStyle name="標準" xfId="0" builtinId="0"/>
    <cellStyle name="標準 2" xfId="2"/>
    <cellStyle name="標準 2 2" xfId="7"/>
    <cellStyle name="標準 2 2 2" xfId="8"/>
    <cellStyle name="標準 2 3" xfId="9"/>
    <cellStyle name="標準 3" xfId="10"/>
    <cellStyle name="標準 4" xfId="11"/>
    <cellStyle name="標準 4 2" xfId="12"/>
    <cellStyle name="標準 5" xfId="13"/>
    <cellStyle name="標準 6" xfId="14"/>
    <cellStyle name="標準_③-２加算様式（就労）" xfId="15"/>
    <cellStyle name="標準_コピーapd1_5_200802031020023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57150</xdr:colOff>
      <xdr:row>15</xdr:row>
      <xdr:rowOff>123825</xdr:rowOff>
    </xdr:from>
    <xdr:to>
      <xdr:col>3</xdr:col>
      <xdr:colOff>209550</xdr:colOff>
      <xdr:row>16</xdr:row>
      <xdr:rowOff>85725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771525" y="313372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15</xdr:row>
      <xdr:rowOff>161925</xdr:rowOff>
    </xdr:from>
    <xdr:to>
      <xdr:col>12</xdr:col>
      <xdr:colOff>200025</xdr:colOff>
      <xdr:row>16</xdr:row>
      <xdr:rowOff>123825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90512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15</xdr:row>
      <xdr:rowOff>152400</xdr:rowOff>
    </xdr:from>
    <xdr:to>
      <xdr:col>15</xdr:col>
      <xdr:colOff>200025</xdr:colOff>
      <xdr:row>16</xdr:row>
      <xdr:rowOff>114300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619500"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15</xdr:row>
      <xdr:rowOff>161925</xdr:rowOff>
    </xdr:from>
    <xdr:to>
      <xdr:col>18</xdr:col>
      <xdr:colOff>200025</xdr:colOff>
      <xdr:row>16</xdr:row>
      <xdr:rowOff>123825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433387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15</xdr:row>
      <xdr:rowOff>152400</xdr:rowOff>
    </xdr:from>
    <xdr:to>
      <xdr:col>22</xdr:col>
      <xdr:colOff>85725</xdr:colOff>
      <xdr:row>16</xdr:row>
      <xdr:rowOff>114300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172075"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15</xdr:row>
      <xdr:rowOff>161925</xdr:rowOff>
    </xdr:from>
    <xdr:to>
      <xdr:col>26</xdr:col>
      <xdr:colOff>76200</xdr:colOff>
      <xdr:row>16</xdr:row>
      <xdr:rowOff>123825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115050"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15</xdr:row>
      <xdr:rowOff>123825</xdr:rowOff>
    </xdr:from>
    <xdr:to>
      <xdr:col>3</xdr:col>
      <xdr:colOff>209550</xdr:colOff>
      <xdr:row>16</xdr:row>
      <xdr:rowOff>85725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771525" y="328612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15</xdr:row>
      <xdr:rowOff>161925</xdr:rowOff>
    </xdr:from>
    <xdr:to>
      <xdr:col>12</xdr:col>
      <xdr:colOff>200025</xdr:colOff>
      <xdr:row>16</xdr:row>
      <xdr:rowOff>123825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905125" y="33242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15</xdr:row>
      <xdr:rowOff>152400</xdr:rowOff>
    </xdr:from>
    <xdr:to>
      <xdr:col>15</xdr:col>
      <xdr:colOff>200025</xdr:colOff>
      <xdr:row>16</xdr:row>
      <xdr:rowOff>114300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619500" y="33147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15</xdr:row>
      <xdr:rowOff>161925</xdr:rowOff>
    </xdr:from>
    <xdr:to>
      <xdr:col>18</xdr:col>
      <xdr:colOff>200025</xdr:colOff>
      <xdr:row>16</xdr:row>
      <xdr:rowOff>123825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4333875" y="33242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15</xdr:row>
      <xdr:rowOff>152400</xdr:rowOff>
    </xdr:from>
    <xdr:to>
      <xdr:col>22</xdr:col>
      <xdr:colOff>85725</xdr:colOff>
      <xdr:row>16</xdr:row>
      <xdr:rowOff>114300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172075" y="33147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15</xdr:row>
      <xdr:rowOff>161925</xdr:rowOff>
    </xdr:from>
    <xdr:to>
      <xdr:col>26</xdr:col>
      <xdr:colOff>76200</xdr:colOff>
      <xdr:row>16</xdr:row>
      <xdr:rowOff>123825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115050" y="33242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19</xdr:col>
      <xdr:colOff>219075</xdr:colOff>
      <xdr:row>37</xdr:row>
      <xdr:rowOff>9525</xdr:rowOff>
    </xdr:from>
    <xdr:to>
      <xdr:col>22</xdr:col>
      <xdr:colOff>19050</xdr:colOff>
      <xdr:row>37</xdr:row>
      <xdr:rowOff>304800</xdr:rowOff>
    </xdr:to>
    <xdr:sp macro="" textlink="">
      <xdr:nvSpPr>
        <xdr:cNvPr id="9" name="円/楕円 8"/>
        <xdr:cNvSpPr/>
      </xdr:nvSpPr>
      <xdr:spPr>
        <a:xfrm>
          <a:off x="4743450" y="9182100"/>
          <a:ext cx="51435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95250</xdr:colOff>
      <xdr:row>41</xdr:row>
      <xdr:rowOff>314325</xdr:rowOff>
    </xdr:from>
    <xdr:to>
      <xdr:col>21</xdr:col>
      <xdr:colOff>114300</xdr:colOff>
      <xdr:row>42</xdr:row>
      <xdr:rowOff>285750</xdr:rowOff>
    </xdr:to>
    <xdr:sp macro="" textlink="">
      <xdr:nvSpPr>
        <xdr:cNvPr id="11" name="円/楕円 8"/>
        <xdr:cNvSpPr/>
      </xdr:nvSpPr>
      <xdr:spPr>
        <a:xfrm>
          <a:off x="4619625" y="10791825"/>
          <a:ext cx="49530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61</xdr:row>
      <xdr:rowOff>19050</xdr:rowOff>
    </xdr:from>
    <xdr:to>
      <xdr:col>6</xdr:col>
      <xdr:colOff>228600</xdr:colOff>
      <xdr:row>61</xdr:row>
      <xdr:rowOff>314325</xdr:rowOff>
    </xdr:to>
    <xdr:sp macro="" textlink="">
      <xdr:nvSpPr>
        <xdr:cNvPr id="12" name="円/楕円 8"/>
        <xdr:cNvSpPr/>
      </xdr:nvSpPr>
      <xdr:spPr>
        <a:xfrm>
          <a:off x="1009650" y="16640175"/>
          <a:ext cx="647700"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200024</xdr:colOff>
      <xdr:row>63</xdr:row>
      <xdr:rowOff>57150</xdr:rowOff>
    </xdr:from>
    <xdr:to>
      <xdr:col>26</xdr:col>
      <xdr:colOff>114299</xdr:colOff>
      <xdr:row>63</xdr:row>
      <xdr:rowOff>352425</xdr:rowOff>
    </xdr:to>
    <xdr:sp macro="" textlink="">
      <xdr:nvSpPr>
        <xdr:cNvPr id="13" name="円/楕円 8"/>
        <xdr:cNvSpPr/>
      </xdr:nvSpPr>
      <xdr:spPr>
        <a:xfrm>
          <a:off x="4962524" y="17345025"/>
          <a:ext cx="1343025" cy="2952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5"/>
  <sheetViews>
    <sheetView showGridLines="0" tabSelected="1" view="pageBreakPreview" zoomScaleNormal="100" zoomScaleSheetLayoutView="100" workbookViewId="0">
      <selection activeCell="A4" sqref="A4:AD4"/>
    </sheetView>
  </sheetViews>
  <sheetFormatPr defaultRowHeight="13.5" x14ac:dyDescent="0.15"/>
  <cols>
    <col min="1" max="45" width="3.125" style="2" customWidth="1"/>
    <col min="46" max="16384" width="9" style="2"/>
  </cols>
  <sheetData>
    <row r="1" spans="1:42" x14ac:dyDescent="0.15">
      <c r="A1" s="14"/>
      <c r="AB1"/>
      <c r="AC1"/>
      <c r="AD1"/>
    </row>
    <row r="2" spans="1:42" ht="7.5" customHeight="1" x14ac:dyDescent="0.15">
      <c r="A2" s="14"/>
      <c r="AB2"/>
      <c r="AC2"/>
      <c r="AD2"/>
    </row>
    <row r="3" spans="1:42" s="17" customFormat="1" ht="21" customHeight="1" x14ac:dyDescent="0.15">
      <c r="A3" s="170" t="s">
        <v>58</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42" s="17" customFormat="1" ht="19.5" customHeight="1" x14ac:dyDescent="0.15">
      <c r="A4" s="171" t="s">
        <v>110</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row>
    <row r="5" spans="1:42" ht="11.25" customHeight="1" thickBot="1" x14ac:dyDescent="0.25">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42" ht="30.75" customHeight="1" x14ac:dyDescent="0.15">
      <c r="A6" s="172" t="s">
        <v>90</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4"/>
    </row>
    <row r="7" spans="1:42" ht="30.75" customHeight="1" x14ac:dyDescent="0.15">
      <c r="A7" s="175" t="s">
        <v>169</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7"/>
    </row>
    <row r="8" spans="1:42" ht="15.75" customHeight="1" x14ac:dyDescent="0.15">
      <c r="A8" s="178" t="s">
        <v>95</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80"/>
    </row>
    <row r="9" spans="1:42" ht="16.5" customHeight="1" x14ac:dyDescent="0.15">
      <c r="A9" s="178"/>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80"/>
    </row>
    <row r="10" spans="1:42" ht="2.25" customHeight="1" x14ac:dyDescent="0.2">
      <c r="A10" s="18"/>
      <c r="B10" s="19"/>
      <c r="C10" s="2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1"/>
    </row>
    <row r="11" spans="1:42" ht="15.75" customHeight="1" x14ac:dyDescent="0.2">
      <c r="A11" s="18"/>
      <c r="B11" s="19" t="s">
        <v>76</v>
      </c>
      <c r="C11" s="22"/>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1"/>
    </row>
    <row r="12" spans="1:42" s="14" customFormat="1" ht="14.25" customHeight="1" x14ac:dyDescent="0.15">
      <c r="A12" s="66" t="s">
        <v>75</v>
      </c>
      <c r="B12" s="67"/>
      <c r="C12" s="68"/>
      <c r="D12" s="68"/>
      <c r="E12" s="68"/>
      <c r="F12" s="68"/>
      <c r="G12" s="68"/>
      <c r="H12" s="68"/>
      <c r="I12" s="68"/>
      <c r="J12" s="68"/>
      <c r="K12" s="68"/>
      <c r="L12" s="68"/>
      <c r="M12" s="68"/>
      <c r="N12" s="68"/>
      <c r="O12" s="70" t="s">
        <v>73</v>
      </c>
      <c r="P12" s="68"/>
      <c r="Q12" s="68"/>
      <c r="R12" s="68"/>
      <c r="S12" s="68"/>
      <c r="T12" s="68"/>
      <c r="U12" s="68"/>
      <c r="V12" s="70" t="s">
        <v>72</v>
      </c>
      <c r="W12" s="68"/>
      <c r="X12" s="68"/>
      <c r="Y12" s="68"/>
      <c r="Z12" s="68"/>
      <c r="AA12" s="68"/>
      <c r="AB12" s="68"/>
      <c r="AC12" s="71" t="s">
        <v>74</v>
      </c>
      <c r="AD12" s="69" t="s">
        <v>78</v>
      </c>
    </row>
    <row r="13" spans="1:42" ht="15.75" customHeight="1" x14ac:dyDescent="0.15">
      <c r="A13" s="62"/>
      <c r="B13" s="181" t="s">
        <v>80</v>
      </c>
      <c r="C13" s="182"/>
      <c r="D13" s="182"/>
      <c r="E13" s="182"/>
      <c r="F13" s="182"/>
      <c r="G13" s="182"/>
      <c r="H13" s="182"/>
      <c r="I13" s="182"/>
      <c r="J13" s="182"/>
      <c r="K13" s="182"/>
      <c r="L13" s="182"/>
      <c r="M13" s="182"/>
      <c r="N13" s="182"/>
      <c r="O13" s="183"/>
      <c r="P13" s="184" t="s">
        <v>81</v>
      </c>
      <c r="Q13" s="185"/>
      <c r="R13" s="185"/>
      <c r="S13" s="185"/>
      <c r="T13" s="185"/>
      <c r="U13" s="185"/>
      <c r="V13" s="186"/>
      <c r="W13" s="184" t="s">
        <v>64</v>
      </c>
      <c r="X13" s="185"/>
      <c r="Y13" s="185"/>
      <c r="Z13" s="185"/>
      <c r="AA13" s="185"/>
      <c r="AB13" s="185"/>
      <c r="AC13" s="186"/>
      <c r="AD13" s="187" t="s">
        <v>79</v>
      </c>
      <c r="AI13"/>
      <c r="AJ13"/>
      <c r="AK13"/>
      <c r="AL13"/>
      <c r="AM13"/>
      <c r="AN13"/>
      <c r="AO13"/>
      <c r="AP13"/>
    </row>
    <row r="14" spans="1:42" ht="15.75" customHeight="1" thickBot="1" x14ac:dyDescent="0.25">
      <c r="A14" s="18"/>
      <c r="B14" s="55"/>
      <c r="C14" s="56"/>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60"/>
      <c r="AD14" s="187"/>
      <c r="AI14"/>
      <c r="AJ14"/>
      <c r="AK14"/>
      <c r="AL14"/>
      <c r="AM14"/>
      <c r="AN14"/>
      <c r="AO14"/>
      <c r="AP14"/>
    </row>
    <row r="15" spans="1:42" ht="18.75" customHeight="1" x14ac:dyDescent="0.2">
      <c r="A15" s="18"/>
      <c r="B15" s="188" t="s">
        <v>63</v>
      </c>
      <c r="C15" s="189"/>
      <c r="D15" s="20"/>
      <c r="E15" s="194" t="s">
        <v>170</v>
      </c>
      <c r="F15" s="195"/>
      <c r="G15" s="195"/>
      <c r="H15" s="195"/>
      <c r="I15" s="195"/>
      <c r="J15" s="195"/>
      <c r="K15" s="195"/>
      <c r="L15" s="196"/>
      <c r="M15" s="20"/>
      <c r="N15" s="203" t="s">
        <v>77</v>
      </c>
      <c r="O15" s="204"/>
      <c r="P15" s="20"/>
      <c r="Q15" s="209" t="s">
        <v>68</v>
      </c>
      <c r="R15" s="210"/>
      <c r="S15" s="9"/>
      <c r="T15" s="209" t="s">
        <v>69</v>
      </c>
      <c r="U15" s="210"/>
      <c r="V15" s="9"/>
      <c r="W15" s="20"/>
      <c r="X15" s="209" t="s">
        <v>70</v>
      </c>
      <c r="Y15" s="210"/>
      <c r="Z15" s="20"/>
      <c r="AA15" s="9"/>
      <c r="AB15" s="209" t="s">
        <v>71</v>
      </c>
      <c r="AC15" s="210"/>
      <c r="AD15" s="187"/>
      <c r="AI15"/>
      <c r="AJ15"/>
      <c r="AK15"/>
      <c r="AL15"/>
      <c r="AM15"/>
      <c r="AN15"/>
      <c r="AO15"/>
      <c r="AP15"/>
    </row>
    <row r="16" spans="1:42" ht="18.75" customHeight="1" x14ac:dyDescent="0.2">
      <c r="A16" s="18"/>
      <c r="B16" s="190"/>
      <c r="C16" s="191"/>
      <c r="D16" s="20"/>
      <c r="E16" s="197"/>
      <c r="F16" s="198"/>
      <c r="G16" s="198"/>
      <c r="H16" s="198"/>
      <c r="I16" s="198"/>
      <c r="J16" s="198"/>
      <c r="K16" s="198"/>
      <c r="L16" s="199"/>
      <c r="M16" s="20"/>
      <c r="N16" s="205"/>
      <c r="O16" s="206"/>
      <c r="P16" s="20"/>
      <c r="Q16" s="190"/>
      <c r="R16" s="211"/>
      <c r="S16" s="9"/>
      <c r="T16" s="190"/>
      <c r="U16" s="211"/>
      <c r="V16" s="9"/>
      <c r="W16" s="20"/>
      <c r="X16" s="190"/>
      <c r="Y16" s="211"/>
      <c r="Z16" s="20"/>
      <c r="AA16" s="9"/>
      <c r="AB16" s="190"/>
      <c r="AC16" s="211"/>
      <c r="AD16" s="187"/>
      <c r="AI16"/>
      <c r="AJ16"/>
      <c r="AK16"/>
      <c r="AL16"/>
      <c r="AM16"/>
      <c r="AN16"/>
      <c r="AO16"/>
      <c r="AP16"/>
    </row>
    <row r="17" spans="1:42" ht="18.75" customHeight="1" x14ac:dyDescent="0.2">
      <c r="A17" s="18"/>
      <c r="B17" s="190"/>
      <c r="C17" s="191"/>
      <c r="D17" s="20"/>
      <c r="E17" s="197"/>
      <c r="F17" s="198"/>
      <c r="G17" s="198"/>
      <c r="H17" s="198"/>
      <c r="I17" s="198"/>
      <c r="J17" s="198"/>
      <c r="K17" s="198"/>
      <c r="L17" s="199"/>
      <c r="M17" s="20"/>
      <c r="N17" s="205"/>
      <c r="O17" s="206"/>
      <c r="P17" s="20"/>
      <c r="Q17" s="190"/>
      <c r="R17" s="211"/>
      <c r="S17" s="9"/>
      <c r="T17" s="190"/>
      <c r="U17" s="211"/>
      <c r="V17" s="9"/>
      <c r="W17" s="20"/>
      <c r="X17" s="190"/>
      <c r="Y17" s="211"/>
      <c r="Z17" s="20"/>
      <c r="AA17" s="9"/>
      <c r="AB17" s="190"/>
      <c r="AC17" s="211"/>
      <c r="AD17" s="187"/>
      <c r="AI17"/>
      <c r="AJ17"/>
      <c r="AK17"/>
      <c r="AL17"/>
      <c r="AM17"/>
      <c r="AN17"/>
      <c r="AO17"/>
      <c r="AP17"/>
    </row>
    <row r="18" spans="1:42" ht="18.75" customHeight="1" thickBot="1" x14ac:dyDescent="0.25">
      <c r="A18" s="18"/>
      <c r="B18" s="192"/>
      <c r="C18" s="193"/>
      <c r="D18" s="20"/>
      <c r="E18" s="200"/>
      <c r="F18" s="201"/>
      <c r="G18" s="201"/>
      <c r="H18" s="201"/>
      <c r="I18" s="201"/>
      <c r="J18" s="201"/>
      <c r="K18" s="201"/>
      <c r="L18" s="202"/>
      <c r="M18" s="20"/>
      <c r="N18" s="207"/>
      <c r="O18" s="208"/>
      <c r="P18" s="20"/>
      <c r="Q18" s="212"/>
      <c r="R18" s="213"/>
      <c r="S18" s="9"/>
      <c r="T18" s="212"/>
      <c r="U18" s="213"/>
      <c r="V18" s="9"/>
      <c r="W18" s="20"/>
      <c r="X18" s="212"/>
      <c r="Y18" s="213"/>
      <c r="Z18" s="20"/>
      <c r="AA18" s="9"/>
      <c r="AB18" s="212"/>
      <c r="AC18" s="213"/>
      <c r="AD18" s="187"/>
      <c r="AI18"/>
      <c r="AJ18"/>
      <c r="AK18"/>
      <c r="AL18"/>
      <c r="AM18"/>
      <c r="AN18"/>
      <c r="AO18"/>
      <c r="AP18"/>
    </row>
    <row r="19" spans="1:42" ht="7.5" customHeight="1" x14ac:dyDescent="0.2">
      <c r="A19" s="63"/>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61"/>
      <c r="AD19" s="187"/>
    </row>
    <row r="20" spans="1:42" ht="7.5" customHeight="1" thickBot="1" x14ac:dyDescent="0.25">
      <c r="A20" s="64"/>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row>
    <row r="21" spans="1:42" ht="4.5" customHeight="1" x14ac:dyDescent="0.2">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row>
    <row r="22" spans="1:42" ht="14.25" customHeight="1" thickBot="1" x14ac:dyDescent="0.2">
      <c r="S22" s="2" t="s">
        <v>57</v>
      </c>
      <c r="W22" s="214" t="s">
        <v>98</v>
      </c>
      <c r="X22" s="214"/>
      <c r="Y22" s="1"/>
      <c r="Z22" s="3" t="s">
        <v>0</v>
      </c>
      <c r="AA22" s="1"/>
      <c r="AB22" s="3" t="s">
        <v>1</v>
      </c>
      <c r="AC22" s="1"/>
      <c r="AD22" s="3" t="s">
        <v>2</v>
      </c>
    </row>
    <row r="23" spans="1:42" ht="18.75" customHeight="1" x14ac:dyDescent="0.15">
      <c r="A23" s="215" t="s">
        <v>59</v>
      </c>
      <c r="B23" s="216"/>
      <c r="C23" s="216"/>
      <c r="D23" s="216"/>
      <c r="E23" s="216"/>
      <c r="F23" s="217"/>
      <c r="G23" s="224" t="s">
        <v>97</v>
      </c>
      <c r="H23" s="225"/>
      <c r="I23" s="225"/>
      <c r="J23" s="225"/>
      <c r="K23" s="225"/>
      <c r="L23" s="225"/>
      <c r="M23" s="225"/>
      <c r="N23" s="225"/>
      <c r="O23" s="226"/>
      <c r="P23" s="34"/>
      <c r="Q23" s="34"/>
      <c r="R23" s="34"/>
      <c r="S23" s="34"/>
      <c r="T23" s="34"/>
      <c r="U23" s="34"/>
      <c r="V23" s="34"/>
      <c r="W23" s="34"/>
      <c r="X23" s="34"/>
      <c r="Y23" s="34"/>
      <c r="Z23" s="34"/>
      <c r="AA23" s="34"/>
      <c r="AB23" s="34"/>
      <c r="AC23" s="34"/>
      <c r="AD23" s="35"/>
    </row>
    <row r="24" spans="1:42" ht="18.75" customHeight="1" x14ac:dyDescent="0.15">
      <c r="A24" s="218"/>
      <c r="B24" s="219"/>
      <c r="C24" s="219"/>
      <c r="D24" s="219"/>
      <c r="E24" s="219"/>
      <c r="F24" s="220"/>
      <c r="G24" s="80" t="s">
        <v>96</v>
      </c>
      <c r="H24" s="25"/>
      <c r="I24" s="25"/>
      <c r="J24" s="25"/>
      <c r="K24" s="25"/>
      <c r="L24" s="25"/>
      <c r="M24" s="25"/>
      <c r="N24" s="25"/>
      <c r="O24" s="25"/>
      <c r="P24" s="26"/>
      <c r="Q24" s="26"/>
      <c r="R24" s="26"/>
      <c r="S24" s="26"/>
      <c r="T24" s="26"/>
      <c r="U24" s="26"/>
      <c r="V24" s="26"/>
      <c r="W24" s="26"/>
      <c r="X24" s="26"/>
      <c r="Y24" s="26"/>
      <c r="Z24" s="26"/>
      <c r="AA24" s="26"/>
      <c r="AB24" s="26"/>
      <c r="AC24" s="26"/>
      <c r="AD24" s="36"/>
    </row>
    <row r="25" spans="1:42" ht="15.75" customHeight="1" x14ac:dyDescent="0.15">
      <c r="A25" s="218"/>
      <c r="B25" s="219"/>
      <c r="C25" s="219"/>
      <c r="D25" s="219"/>
      <c r="E25" s="219"/>
      <c r="F25" s="220"/>
      <c r="G25" s="27" t="s">
        <v>82</v>
      </c>
      <c r="H25" s="25"/>
      <c r="I25" s="9"/>
      <c r="J25" s="25"/>
      <c r="K25" s="25"/>
      <c r="L25" s="25"/>
      <c r="M25" s="25"/>
      <c r="N25" s="25"/>
      <c r="O25" s="25"/>
      <c r="P25" s="26"/>
      <c r="Q25" s="26"/>
      <c r="R25" s="26"/>
      <c r="S25" s="26"/>
      <c r="T25" s="26"/>
      <c r="U25" s="26"/>
      <c r="V25" s="26"/>
      <c r="W25" s="26"/>
      <c r="X25" s="26"/>
      <c r="Y25" s="26"/>
      <c r="Z25" s="26"/>
      <c r="AA25" s="26"/>
      <c r="AB25" s="26"/>
      <c r="AC25" s="26"/>
      <c r="AD25" s="36"/>
    </row>
    <row r="26" spans="1:42" ht="15" customHeight="1" thickBot="1" x14ac:dyDescent="0.2">
      <c r="A26" s="221"/>
      <c r="B26" s="222"/>
      <c r="C26" s="222"/>
      <c r="D26" s="222"/>
      <c r="E26" s="222"/>
      <c r="F26" s="223"/>
      <c r="G26" s="37" t="s">
        <v>83</v>
      </c>
      <c r="H26" s="38"/>
      <c r="I26" s="39"/>
      <c r="J26" s="38"/>
      <c r="K26" s="38"/>
      <c r="L26" s="38"/>
      <c r="M26" s="38"/>
      <c r="N26" s="38"/>
      <c r="O26" s="38"/>
      <c r="P26" s="39"/>
      <c r="Q26" s="39"/>
      <c r="R26" s="39"/>
      <c r="S26" s="39"/>
      <c r="T26" s="39"/>
      <c r="U26" s="39"/>
      <c r="V26" s="39"/>
      <c r="W26" s="39"/>
      <c r="X26" s="39"/>
      <c r="Y26" s="39"/>
      <c r="Z26" s="39"/>
      <c r="AA26" s="39"/>
      <c r="AB26" s="39"/>
      <c r="AC26" s="39"/>
      <c r="AD26" s="40"/>
    </row>
    <row r="27" spans="1:42" ht="24" customHeight="1" x14ac:dyDescent="0.15">
      <c r="A27" s="227" t="s">
        <v>3</v>
      </c>
      <c r="B27" s="230" t="s">
        <v>4</v>
      </c>
      <c r="C27" s="230"/>
      <c r="D27" s="230"/>
      <c r="E27" s="230"/>
      <c r="F27" s="230"/>
      <c r="G27" s="231"/>
      <c r="H27" s="232"/>
      <c r="I27" s="232"/>
      <c r="J27" s="232"/>
      <c r="K27" s="232"/>
      <c r="L27" s="232"/>
      <c r="M27" s="232"/>
      <c r="N27" s="232"/>
      <c r="O27" s="232"/>
      <c r="P27" s="232"/>
      <c r="Q27" s="232"/>
      <c r="R27" s="232"/>
      <c r="S27" s="232"/>
      <c r="T27" s="232"/>
      <c r="U27" s="232"/>
      <c r="V27" s="232"/>
      <c r="W27" s="232"/>
      <c r="X27" s="232"/>
      <c r="Y27" s="232"/>
      <c r="Z27" s="232"/>
      <c r="AA27" s="232"/>
      <c r="AB27" s="232"/>
      <c r="AC27" s="232"/>
      <c r="AD27" s="233"/>
    </row>
    <row r="28" spans="1:42" ht="24" customHeight="1" x14ac:dyDescent="0.15">
      <c r="A28" s="228"/>
      <c r="B28" s="234" t="s">
        <v>5</v>
      </c>
      <c r="C28" s="234"/>
      <c r="D28" s="234"/>
      <c r="E28" s="234"/>
      <c r="F28" s="234"/>
      <c r="G28" s="235"/>
      <c r="H28" s="236"/>
      <c r="I28" s="236"/>
      <c r="J28" s="236"/>
      <c r="K28" s="236"/>
      <c r="L28" s="236"/>
      <c r="M28" s="236"/>
      <c r="N28" s="236"/>
      <c r="O28" s="236"/>
      <c r="P28" s="236"/>
      <c r="Q28" s="236"/>
      <c r="R28" s="236"/>
      <c r="S28" s="236"/>
      <c r="T28" s="236"/>
      <c r="U28" s="236"/>
      <c r="V28" s="236"/>
      <c r="W28" s="236"/>
      <c r="X28" s="236"/>
      <c r="Y28" s="236"/>
      <c r="Z28" s="236"/>
      <c r="AA28" s="236"/>
      <c r="AB28" s="236"/>
      <c r="AC28" s="236"/>
      <c r="AD28" s="237"/>
    </row>
    <row r="29" spans="1:42" ht="24" customHeight="1" x14ac:dyDescent="0.15">
      <c r="A29" s="228"/>
      <c r="B29" s="238" t="s">
        <v>6</v>
      </c>
      <c r="C29" s="238"/>
      <c r="D29" s="238"/>
      <c r="E29" s="238"/>
      <c r="F29" s="238"/>
      <c r="G29" s="250"/>
      <c r="H29" s="251"/>
      <c r="I29" s="251"/>
      <c r="J29" s="251"/>
      <c r="K29" s="251"/>
      <c r="L29" s="251"/>
      <c r="M29" s="251"/>
      <c r="N29" s="251"/>
      <c r="O29" s="251"/>
      <c r="P29" s="251"/>
      <c r="Q29" s="251"/>
      <c r="R29" s="252"/>
      <c r="S29" s="253" t="s">
        <v>7</v>
      </c>
      <c r="T29" s="254"/>
      <c r="U29" s="254"/>
      <c r="V29" s="255"/>
      <c r="W29" s="250"/>
      <c r="X29" s="251"/>
      <c r="Y29" s="251"/>
      <c r="Z29" s="251"/>
      <c r="AA29" s="251"/>
      <c r="AB29" s="251"/>
      <c r="AC29" s="251"/>
      <c r="AD29" s="256"/>
    </row>
    <row r="30" spans="1:42" ht="24" customHeight="1" x14ac:dyDescent="0.15">
      <c r="A30" s="228"/>
      <c r="B30" s="257" t="s">
        <v>8</v>
      </c>
      <c r="C30" s="257"/>
      <c r="D30" s="257"/>
      <c r="E30" s="257"/>
      <c r="F30" s="257"/>
      <c r="G30" s="257" t="s">
        <v>9</v>
      </c>
      <c r="H30" s="257"/>
      <c r="I30" s="257"/>
      <c r="J30" s="258"/>
      <c r="K30" s="259"/>
      <c r="L30" s="259"/>
      <c r="M30" s="259"/>
      <c r="N30" s="259"/>
      <c r="O30" s="259"/>
      <c r="P30" s="259"/>
      <c r="Q30" s="259"/>
      <c r="R30" s="260"/>
      <c r="S30" s="261" t="s">
        <v>53</v>
      </c>
      <c r="T30" s="262"/>
      <c r="U30" s="262"/>
      <c r="V30" s="263"/>
      <c r="W30" s="264"/>
      <c r="X30" s="265"/>
      <c r="Y30" s="265"/>
      <c r="Z30" s="265"/>
      <c r="AA30" s="265"/>
      <c r="AB30" s="265"/>
      <c r="AC30" s="265"/>
      <c r="AD30" s="266"/>
    </row>
    <row r="31" spans="1:42" ht="24" customHeight="1" thickBot="1" x14ac:dyDescent="0.2">
      <c r="A31" s="229"/>
      <c r="B31" s="239" t="s">
        <v>85</v>
      </c>
      <c r="C31" s="239"/>
      <c r="D31" s="239"/>
      <c r="E31" s="239"/>
      <c r="F31" s="239"/>
      <c r="G31" s="240"/>
      <c r="H31" s="241"/>
      <c r="I31" s="241"/>
      <c r="J31" s="241"/>
      <c r="K31" s="241"/>
      <c r="L31" s="241"/>
      <c r="M31" s="77" t="s">
        <v>86</v>
      </c>
      <c r="N31" s="242"/>
      <c r="O31" s="242"/>
      <c r="P31" s="242"/>
      <c r="Q31" s="242"/>
      <c r="R31" s="242"/>
      <c r="S31" s="242"/>
      <c r="T31" s="242"/>
      <c r="U31" s="242"/>
      <c r="V31" s="242"/>
      <c r="W31" s="242"/>
      <c r="X31" s="242"/>
      <c r="Y31" s="242"/>
      <c r="Z31" s="242"/>
      <c r="AA31" s="242"/>
      <c r="AB31" s="242"/>
      <c r="AC31" s="242"/>
      <c r="AD31" s="243"/>
    </row>
    <row r="32" spans="1:42" ht="21.75" customHeight="1" x14ac:dyDescent="0.15">
      <c r="A32" s="311" t="s">
        <v>10</v>
      </c>
      <c r="B32" s="314" t="s">
        <v>11</v>
      </c>
      <c r="C32" s="230"/>
      <c r="D32" s="230"/>
      <c r="E32" s="230"/>
      <c r="F32" s="230"/>
      <c r="G32" s="267"/>
      <c r="H32" s="268"/>
      <c r="I32" s="268"/>
      <c r="J32" s="268"/>
      <c r="K32" s="268"/>
      <c r="L32" s="268"/>
      <c r="M32" s="268"/>
      <c r="N32" s="268"/>
      <c r="O32" s="268"/>
      <c r="P32" s="268"/>
      <c r="Q32" s="268"/>
      <c r="R32" s="268"/>
      <c r="S32" s="268"/>
      <c r="T32" s="268"/>
      <c r="U32" s="268"/>
      <c r="V32" s="268"/>
      <c r="W32" s="268"/>
      <c r="X32" s="268"/>
      <c r="Y32" s="268"/>
      <c r="Z32" s="268"/>
      <c r="AA32" s="268"/>
      <c r="AB32" s="268"/>
      <c r="AC32" s="268"/>
      <c r="AD32" s="269"/>
    </row>
    <row r="33" spans="1:30" ht="21.75" customHeight="1" x14ac:dyDescent="0.15">
      <c r="A33" s="312"/>
      <c r="B33" s="315" t="s">
        <v>12</v>
      </c>
      <c r="C33" s="234"/>
      <c r="D33" s="234"/>
      <c r="E33" s="234"/>
      <c r="F33" s="234"/>
      <c r="G33" s="250"/>
      <c r="H33" s="251"/>
      <c r="I33" s="251"/>
      <c r="J33" s="251"/>
      <c r="K33" s="251"/>
      <c r="L33" s="251"/>
      <c r="M33" s="251"/>
      <c r="N33" s="251"/>
      <c r="O33" s="251"/>
      <c r="P33" s="251"/>
      <c r="Q33" s="251"/>
      <c r="R33" s="251"/>
      <c r="S33" s="251"/>
      <c r="T33" s="251"/>
      <c r="U33" s="251"/>
      <c r="V33" s="251"/>
      <c r="W33" s="251"/>
      <c r="X33" s="251"/>
      <c r="Y33" s="251"/>
      <c r="Z33" s="251"/>
      <c r="AA33" s="251"/>
      <c r="AB33" s="251"/>
      <c r="AC33" s="251"/>
      <c r="AD33" s="256"/>
    </row>
    <row r="34" spans="1:30" ht="21.75" customHeight="1" x14ac:dyDescent="0.15">
      <c r="A34" s="312"/>
      <c r="B34" s="238" t="s">
        <v>87</v>
      </c>
      <c r="C34" s="238"/>
      <c r="D34" s="238"/>
      <c r="E34" s="238"/>
      <c r="F34" s="238"/>
      <c r="G34" s="278"/>
      <c r="H34" s="279"/>
      <c r="I34" s="279"/>
      <c r="J34" s="279"/>
      <c r="K34" s="279"/>
      <c r="L34" s="279"/>
      <c r="M34" s="78" t="s">
        <v>86</v>
      </c>
      <c r="N34" s="280"/>
      <c r="O34" s="280"/>
      <c r="P34" s="280"/>
      <c r="Q34" s="280"/>
      <c r="R34" s="280"/>
      <c r="S34" s="280"/>
      <c r="T34" s="280"/>
      <c r="U34" s="280"/>
      <c r="V34" s="280"/>
      <c r="W34" s="280"/>
      <c r="X34" s="280"/>
      <c r="Y34" s="280"/>
      <c r="Z34" s="280"/>
      <c r="AA34" s="280"/>
      <c r="AB34" s="280"/>
      <c r="AC34" s="280"/>
      <c r="AD34" s="281"/>
    </row>
    <row r="35" spans="1:30" ht="21.75" customHeight="1" x14ac:dyDescent="0.15">
      <c r="A35" s="312"/>
      <c r="B35" s="282" t="s">
        <v>13</v>
      </c>
      <c r="C35" s="283"/>
      <c r="D35" s="283"/>
      <c r="E35" s="283"/>
      <c r="F35" s="284"/>
      <c r="G35" s="285" t="s">
        <v>101</v>
      </c>
      <c r="H35" s="286"/>
      <c r="I35" s="270"/>
      <c r="J35" s="271"/>
      <c r="K35" s="271"/>
      <c r="L35" s="271"/>
      <c r="M35" s="271"/>
      <c r="N35" s="271"/>
      <c r="O35" s="271"/>
      <c r="P35" s="271"/>
      <c r="Q35" s="271"/>
      <c r="R35" s="271"/>
      <c r="S35" s="271"/>
      <c r="T35" s="271"/>
      <c r="U35" s="271"/>
      <c r="V35" s="271"/>
      <c r="W35" s="271"/>
      <c r="X35" s="271"/>
      <c r="Y35" s="271"/>
      <c r="Z35" s="271"/>
      <c r="AA35" s="271"/>
      <c r="AB35" s="271"/>
      <c r="AC35" s="271"/>
      <c r="AD35" s="272"/>
    </row>
    <row r="36" spans="1:30" ht="20.25" customHeight="1" x14ac:dyDescent="0.15">
      <c r="A36" s="312"/>
      <c r="B36" s="282"/>
      <c r="C36" s="283"/>
      <c r="D36" s="283"/>
      <c r="E36" s="283"/>
      <c r="F36" s="284"/>
      <c r="G36" s="287" t="s">
        <v>14</v>
      </c>
      <c r="H36" s="288"/>
      <c r="I36" s="273"/>
      <c r="J36" s="274"/>
      <c r="K36" s="274"/>
      <c r="L36" s="274"/>
      <c r="M36" s="274"/>
      <c r="N36" s="274"/>
      <c r="O36" s="274"/>
      <c r="P36" s="274"/>
      <c r="Q36" s="274"/>
      <c r="R36" s="274"/>
      <c r="S36" s="274"/>
      <c r="T36" s="274"/>
      <c r="U36" s="274"/>
      <c r="V36" s="274"/>
      <c r="W36" s="274"/>
      <c r="X36" s="274"/>
      <c r="Y36" s="274"/>
      <c r="Z36" s="274"/>
      <c r="AA36" s="274"/>
      <c r="AB36" s="274"/>
      <c r="AC36" s="274"/>
      <c r="AD36" s="4" t="s">
        <v>15</v>
      </c>
    </row>
    <row r="37" spans="1:30" ht="87.75" customHeight="1" x14ac:dyDescent="0.15">
      <c r="A37" s="312"/>
      <c r="B37" s="316" t="s">
        <v>44</v>
      </c>
      <c r="C37" s="317"/>
      <c r="D37" s="317"/>
      <c r="E37" s="317"/>
      <c r="F37" s="318"/>
      <c r="G37" s="275"/>
      <c r="H37" s="276"/>
      <c r="I37" s="276"/>
      <c r="J37" s="276"/>
      <c r="K37" s="276"/>
      <c r="L37" s="276"/>
      <c r="M37" s="276"/>
      <c r="N37" s="276"/>
      <c r="O37" s="276"/>
      <c r="P37" s="276"/>
      <c r="Q37" s="276"/>
      <c r="R37" s="276"/>
      <c r="S37" s="276"/>
      <c r="T37" s="276"/>
      <c r="U37" s="276"/>
      <c r="V37" s="276"/>
      <c r="W37" s="276"/>
      <c r="X37" s="276"/>
      <c r="Y37" s="276"/>
      <c r="Z37" s="276"/>
      <c r="AA37" s="276"/>
      <c r="AB37" s="276"/>
      <c r="AC37" s="276"/>
      <c r="AD37" s="277"/>
    </row>
    <row r="38" spans="1:30" ht="26.25" customHeight="1" x14ac:dyDescent="0.15">
      <c r="A38" s="312"/>
      <c r="B38" s="244" t="s">
        <v>45</v>
      </c>
      <c r="C38" s="245"/>
      <c r="D38" s="245"/>
      <c r="E38" s="245"/>
      <c r="F38" s="246"/>
      <c r="G38" s="15" t="s">
        <v>46</v>
      </c>
      <c r="H38" s="16"/>
      <c r="I38" s="16"/>
      <c r="J38" s="16"/>
      <c r="K38" s="16"/>
      <c r="L38" s="16"/>
      <c r="M38" s="16"/>
      <c r="N38" s="16"/>
      <c r="O38" s="16"/>
      <c r="P38" s="16" t="s">
        <v>51</v>
      </c>
      <c r="Q38" s="73" t="s">
        <v>47</v>
      </c>
      <c r="R38" s="73"/>
      <c r="S38" s="73" t="s">
        <v>48</v>
      </c>
      <c r="T38" s="73"/>
      <c r="U38" s="319" t="s">
        <v>49</v>
      </c>
      <c r="V38" s="319"/>
      <c r="W38" s="73"/>
      <c r="X38" s="73" t="s">
        <v>48</v>
      </c>
      <c r="Y38" s="73"/>
      <c r="Z38" s="73" t="s">
        <v>50</v>
      </c>
      <c r="AA38" s="16"/>
      <c r="AB38" s="16" t="s">
        <v>52</v>
      </c>
      <c r="AC38" s="16"/>
      <c r="AD38" s="41"/>
    </row>
    <row r="39" spans="1:30" ht="26.1" customHeight="1" x14ac:dyDescent="0.15">
      <c r="A39" s="312"/>
      <c r="B39" s="244" t="s">
        <v>16</v>
      </c>
      <c r="C39" s="245"/>
      <c r="D39" s="245"/>
      <c r="E39" s="245"/>
      <c r="F39" s="245"/>
      <c r="G39" s="184" t="s">
        <v>99</v>
      </c>
      <c r="H39" s="185"/>
      <c r="I39" s="185"/>
      <c r="J39" s="185"/>
      <c r="K39" s="185"/>
      <c r="L39" s="185"/>
      <c r="M39" s="185"/>
      <c r="N39" s="185"/>
      <c r="O39" s="185"/>
      <c r="P39" s="185"/>
      <c r="Q39" s="185"/>
      <c r="R39" s="185"/>
      <c r="S39" s="185"/>
      <c r="T39" s="185"/>
      <c r="U39" s="185"/>
      <c r="V39" s="185"/>
      <c r="W39" s="185"/>
      <c r="X39" s="185"/>
      <c r="Y39" s="185"/>
      <c r="Z39" s="185"/>
      <c r="AA39" s="185"/>
      <c r="AB39" s="185"/>
      <c r="AC39" s="185"/>
      <c r="AD39" s="295"/>
    </row>
    <row r="40" spans="1:30" ht="26.1" customHeight="1" x14ac:dyDescent="0.15">
      <c r="A40" s="312"/>
      <c r="B40" s="289" t="s">
        <v>88</v>
      </c>
      <c r="C40" s="290"/>
      <c r="D40" s="290"/>
      <c r="E40" s="290"/>
      <c r="F40" s="291"/>
      <c r="G40" s="244" t="s">
        <v>17</v>
      </c>
      <c r="H40" s="255"/>
      <c r="I40" s="184"/>
      <c r="J40" s="185"/>
      <c r="K40" s="185"/>
      <c r="L40" s="185"/>
      <c r="M40" s="185"/>
      <c r="N40" s="185"/>
      <c r="O40" s="185"/>
      <c r="P40" s="185"/>
      <c r="Q40" s="185"/>
      <c r="R40" s="74" t="s">
        <v>18</v>
      </c>
      <c r="S40" s="253" t="s">
        <v>19</v>
      </c>
      <c r="T40" s="255"/>
      <c r="U40" s="184"/>
      <c r="V40" s="185"/>
      <c r="W40" s="185"/>
      <c r="X40" s="185"/>
      <c r="Y40" s="185"/>
      <c r="Z40" s="185"/>
      <c r="AA40" s="185"/>
      <c r="AB40" s="185"/>
      <c r="AC40" s="185"/>
      <c r="AD40" s="75" t="s">
        <v>18</v>
      </c>
    </row>
    <row r="41" spans="1:30" ht="26.1" customHeight="1" x14ac:dyDescent="0.15">
      <c r="A41" s="312"/>
      <c r="B41" s="282"/>
      <c r="C41" s="283"/>
      <c r="D41" s="283"/>
      <c r="E41" s="283"/>
      <c r="F41" s="284"/>
      <c r="G41" s="244" t="s">
        <v>20</v>
      </c>
      <c r="H41" s="255"/>
      <c r="I41" s="184"/>
      <c r="J41" s="185"/>
      <c r="K41" s="185"/>
      <c r="L41" s="185"/>
      <c r="M41" s="185"/>
      <c r="N41" s="185"/>
      <c r="O41" s="185"/>
      <c r="P41" s="185"/>
      <c r="Q41" s="185"/>
      <c r="R41" s="5" t="s">
        <v>18</v>
      </c>
      <c r="S41" s="253" t="s">
        <v>21</v>
      </c>
      <c r="T41" s="255"/>
      <c r="U41" s="184"/>
      <c r="V41" s="185"/>
      <c r="W41" s="185"/>
      <c r="X41" s="185"/>
      <c r="Y41" s="185"/>
      <c r="Z41" s="185"/>
      <c r="AA41" s="185"/>
      <c r="AB41" s="185"/>
      <c r="AC41" s="185"/>
      <c r="AD41" s="6" t="s">
        <v>18</v>
      </c>
    </row>
    <row r="42" spans="1:30" ht="26.1" customHeight="1" x14ac:dyDescent="0.15">
      <c r="A42" s="312"/>
      <c r="B42" s="282"/>
      <c r="C42" s="283"/>
      <c r="D42" s="283"/>
      <c r="E42" s="283"/>
      <c r="F42" s="284"/>
      <c r="G42" s="244" t="s">
        <v>22</v>
      </c>
      <c r="H42" s="255"/>
      <c r="I42" s="184"/>
      <c r="J42" s="185"/>
      <c r="K42" s="185"/>
      <c r="L42" s="185"/>
      <c r="M42" s="185"/>
      <c r="N42" s="185"/>
      <c r="O42" s="185"/>
      <c r="P42" s="185"/>
      <c r="Q42" s="185"/>
      <c r="R42" s="5" t="s">
        <v>18</v>
      </c>
      <c r="S42" s="253" t="s">
        <v>89</v>
      </c>
      <c r="T42" s="255"/>
      <c r="U42" s="184"/>
      <c r="V42" s="185"/>
      <c r="W42" s="185"/>
      <c r="X42" s="185"/>
      <c r="Y42" s="185"/>
      <c r="Z42" s="185"/>
      <c r="AA42" s="185"/>
      <c r="AB42" s="185"/>
      <c r="AC42" s="185"/>
      <c r="AD42" s="6" t="s">
        <v>18</v>
      </c>
    </row>
    <row r="43" spans="1:30" ht="24" customHeight="1" x14ac:dyDescent="0.15">
      <c r="A43" s="312"/>
      <c r="B43" s="244" t="s">
        <v>23</v>
      </c>
      <c r="C43" s="245"/>
      <c r="D43" s="245"/>
      <c r="E43" s="245"/>
      <c r="F43" s="246"/>
      <c r="G43" s="184" t="s">
        <v>24</v>
      </c>
      <c r="H43" s="185"/>
      <c r="I43" s="185"/>
      <c r="J43" s="185"/>
      <c r="K43" s="185"/>
      <c r="L43" s="185"/>
      <c r="M43" s="185"/>
      <c r="N43" s="185"/>
      <c r="O43" s="185"/>
      <c r="P43" s="185"/>
      <c r="Q43" s="185"/>
      <c r="R43" s="185"/>
      <c r="S43" s="185"/>
      <c r="T43" s="185"/>
      <c r="U43" s="185"/>
      <c r="V43" s="185"/>
      <c r="W43" s="185"/>
      <c r="X43" s="185"/>
      <c r="Y43" s="185"/>
      <c r="Z43" s="185"/>
      <c r="AA43" s="185"/>
      <c r="AB43" s="185"/>
      <c r="AC43" s="185"/>
      <c r="AD43" s="295"/>
    </row>
    <row r="44" spans="1:30" ht="24" customHeight="1" x14ac:dyDescent="0.15">
      <c r="A44" s="312"/>
      <c r="B44" s="244" t="s">
        <v>37</v>
      </c>
      <c r="C44" s="245"/>
      <c r="D44" s="245"/>
      <c r="E44" s="245"/>
      <c r="F44" s="246"/>
      <c r="G44" s="184" t="s">
        <v>92</v>
      </c>
      <c r="H44" s="185"/>
      <c r="I44" s="185"/>
      <c r="J44" s="185"/>
      <c r="K44" s="185"/>
      <c r="L44" s="185"/>
      <c r="M44" s="185"/>
      <c r="N44" s="185"/>
      <c r="O44" s="185"/>
      <c r="P44" s="185"/>
      <c r="Q44" s="185"/>
      <c r="R44" s="185"/>
      <c r="S44" s="185"/>
      <c r="T44" s="185"/>
      <c r="U44" s="185"/>
      <c r="V44" s="185"/>
      <c r="W44" s="185"/>
      <c r="X44" s="185"/>
      <c r="Y44" s="185"/>
      <c r="Z44" s="185"/>
      <c r="AA44" s="185"/>
      <c r="AB44" s="185"/>
      <c r="AC44" s="185"/>
      <c r="AD44" s="295"/>
    </row>
    <row r="45" spans="1:30" ht="24" customHeight="1" x14ac:dyDescent="0.15">
      <c r="A45" s="312"/>
      <c r="B45" s="244" t="s">
        <v>25</v>
      </c>
      <c r="C45" s="245"/>
      <c r="D45" s="245"/>
      <c r="E45" s="245"/>
      <c r="F45" s="246"/>
      <c r="G45" s="184" t="s">
        <v>92</v>
      </c>
      <c r="H45" s="185"/>
      <c r="I45" s="185"/>
      <c r="J45" s="185"/>
      <c r="K45" s="185"/>
      <c r="L45" s="185"/>
      <c r="M45" s="185"/>
      <c r="N45" s="185"/>
      <c r="O45" s="185"/>
      <c r="P45" s="185"/>
      <c r="Q45" s="185"/>
      <c r="R45" s="185"/>
      <c r="S45" s="185"/>
      <c r="T45" s="185"/>
      <c r="U45" s="185"/>
      <c r="V45" s="185"/>
      <c r="W45" s="185"/>
      <c r="X45" s="185"/>
      <c r="Y45" s="185"/>
      <c r="Z45" s="185"/>
      <c r="AA45" s="185"/>
      <c r="AB45" s="185"/>
      <c r="AC45" s="185"/>
      <c r="AD45" s="295"/>
    </row>
    <row r="46" spans="1:30" ht="24" customHeight="1" thickBot="1" x14ac:dyDescent="0.2">
      <c r="A46" s="313"/>
      <c r="B46" s="247" t="s">
        <v>26</v>
      </c>
      <c r="C46" s="248"/>
      <c r="D46" s="248"/>
      <c r="E46" s="248"/>
      <c r="F46" s="249"/>
      <c r="G46" s="296" t="s">
        <v>27</v>
      </c>
      <c r="H46" s="297"/>
      <c r="I46" s="297"/>
      <c r="J46" s="297"/>
      <c r="K46" s="297"/>
      <c r="L46" s="297"/>
      <c r="M46" s="297"/>
      <c r="N46" s="297"/>
      <c r="O46" s="297"/>
      <c r="P46" s="297"/>
      <c r="Q46" s="297"/>
      <c r="R46" s="297"/>
      <c r="S46" s="297"/>
      <c r="T46" s="297"/>
      <c r="U46" s="297"/>
      <c r="V46" s="297"/>
      <c r="W46" s="297"/>
      <c r="X46" s="297"/>
      <c r="Y46" s="297"/>
      <c r="Z46" s="297"/>
      <c r="AA46" s="297"/>
      <c r="AB46" s="297"/>
      <c r="AC46" s="297"/>
      <c r="AD46" s="298"/>
    </row>
    <row r="47" spans="1:30" ht="29.25" customHeight="1" x14ac:dyDescent="0.15">
      <c r="A47" s="299" t="s">
        <v>28</v>
      </c>
      <c r="B47" s="300"/>
      <c r="C47" s="300"/>
      <c r="D47" s="301"/>
      <c r="E47" s="302"/>
      <c r="F47" s="303"/>
      <c r="G47" s="303"/>
      <c r="H47" s="303"/>
      <c r="I47" s="303"/>
      <c r="J47" s="303"/>
      <c r="K47" s="304"/>
      <c r="L47" s="305" t="s">
        <v>61</v>
      </c>
      <c r="M47" s="306"/>
      <c r="N47" s="306"/>
      <c r="O47" s="306"/>
      <c r="P47" s="306"/>
      <c r="Q47" s="306"/>
      <c r="R47" s="306"/>
      <c r="S47" s="307"/>
      <c r="T47" s="308"/>
      <c r="U47" s="309"/>
      <c r="V47" s="309"/>
      <c r="W47" s="309"/>
      <c r="X47" s="309"/>
      <c r="Y47" s="309"/>
      <c r="Z47" s="309"/>
      <c r="AA47" s="309"/>
      <c r="AB47" s="309"/>
      <c r="AC47" s="309"/>
      <c r="AD47" s="310"/>
    </row>
    <row r="48" spans="1:30" ht="17.25" customHeight="1" x14ac:dyDescent="0.15">
      <c r="A48" s="335" t="s">
        <v>62</v>
      </c>
      <c r="B48" s="336"/>
      <c r="C48" s="336"/>
      <c r="D48" s="337"/>
      <c r="E48" s="29" t="s">
        <v>60</v>
      </c>
      <c r="F48" s="30"/>
      <c r="G48" s="30"/>
      <c r="H48" s="30"/>
      <c r="I48" s="30"/>
      <c r="J48" s="30"/>
      <c r="K48" s="30"/>
      <c r="L48" s="30"/>
      <c r="M48" s="30"/>
      <c r="N48" s="30"/>
      <c r="O48" s="31"/>
      <c r="P48" s="31"/>
      <c r="Q48" s="31"/>
      <c r="R48" s="31"/>
      <c r="S48" s="31"/>
      <c r="T48" s="32"/>
      <c r="U48" s="32"/>
      <c r="V48" s="32"/>
      <c r="W48" s="32"/>
      <c r="X48" s="32"/>
      <c r="Y48" s="32"/>
      <c r="Z48" s="32"/>
      <c r="AA48" s="32"/>
      <c r="AB48" s="32"/>
      <c r="AC48" s="32"/>
      <c r="AD48" s="33"/>
    </row>
    <row r="49" spans="1:30" ht="17.25" customHeight="1" thickBot="1" x14ac:dyDescent="0.2">
      <c r="A49" s="338"/>
      <c r="B49" s="339"/>
      <c r="C49" s="339"/>
      <c r="D49" s="340"/>
      <c r="E49" s="81" t="s">
        <v>100</v>
      </c>
      <c r="F49" s="82"/>
      <c r="G49" s="82"/>
      <c r="H49" s="82"/>
      <c r="I49" s="82"/>
      <c r="J49" s="82"/>
      <c r="K49" s="82"/>
      <c r="L49" s="82"/>
      <c r="M49" s="82"/>
      <c r="N49" s="82"/>
      <c r="O49" s="83"/>
      <c r="P49" s="83"/>
      <c r="Q49" s="83"/>
      <c r="R49" s="83"/>
      <c r="S49" s="83"/>
      <c r="T49" s="84"/>
      <c r="U49" s="84"/>
      <c r="V49" s="84"/>
      <c r="W49" s="84"/>
      <c r="X49" s="84"/>
      <c r="Y49" s="84"/>
      <c r="Z49" s="84"/>
      <c r="AA49" s="84"/>
      <c r="AB49" s="84"/>
      <c r="AC49" s="84"/>
      <c r="AD49" s="85"/>
    </row>
    <row r="50" spans="1:30" ht="26.1" customHeight="1" x14ac:dyDescent="0.15">
      <c r="A50" s="136" t="s">
        <v>102</v>
      </c>
      <c r="B50" s="137"/>
      <c r="C50" s="137"/>
      <c r="D50" s="137"/>
      <c r="E50" s="137" t="s">
        <v>105</v>
      </c>
      <c r="F50" s="137"/>
      <c r="G50" s="137"/>
      <c r="H50" s="137"/>
      <c r="I50" s="137"/>
      <c r="J50" s="144"/>
      <c r="K50" s="145"/>
      <c r="L50" s="145"/>
      <c r="M50" s="157"/>
      <c r="N50" s="167" t="s">
        <v>106</v>
      </c>
      <c r="O50" s="167"/>
      <c r="P50" s="167"/>
      <c r="Q50" s="169" t="s">
        <v>107</v>
      </c>
      <c r="R50" s="169"/>
      <c r="S50" s="169"/>
      <c r="T50" s="169"/>
      <c r="U50" s="134" t="s">
        <v>103</v>
      </c>
      <c r="V50" s="134"/>
      <c r="W50" s="159"/>
      <c r="X50" s="160"/>
      <c r="Y50" s="86" t="s">
        <v>0</v>
      </c>
      <c r="Z50" s="163" t="s">
        <v>108</v>
      </c>
      <c r="AA50" s="164"/>
      <c r="AB50" s="144"/>
      <c r="AC50" s="145"/>
      <c r="AD50" s="146"/>
    </row>
    <row r="51" spans="1:30" ht="26.1" customHeight="1" x14ac:dyDescent="0.15">
      <c r="A51" s="138"/>
      <c r="B51" s="139"/>
      <c r="C51" s="139"/>
      <c r="D51" s="139"/>
      <c r="E51" s="139" t="s">
        <v>105</v>
      </c>
      <c r="F51" s="139"/>
      <c r="G51" s="139"/>
      <c r="H51" s="139"/>
      <c r="I51" s="139"/>
      <c r="J51" s="147"/>
      <c r="K51" s="148"/>
      <c r="L51" s="148"/>
      <c r="M51" s="158"/>
      <c r="N51" s="168" t="s">
        <v>106</v>
      </c>
      <c r="O51" s="168"/>
      <c r="P51" s="168"/>
      <c r="Q51" s="133" t="s">
        <v>107</v>
      </c>
      <c r="R51" s="133"/>
      <c r="S51" s="133"/>
      <c r="T51" s="133"/>
      <c r="U51" s="135" t="s">
        <v>103</v>
      </c>
      <c r="V51" s="135"/>
      <c r="W51" s="161"/>
      <c r="X51" s="162"/>
      <c r="Y51" s="87" t="s">
        <v>0</v>
      </c>
      <c r="Z51" s="165" t="s">
        <v>108</v>
      </c>
      <c r="AA51" s="166"/>
      <c r="AB51" s="147"/>
      <c r="AC51" s="148"/>
      <c r="AD51" s="149"/>
    </row>
    <row r="52" spans="1:30" ht="26.1" customHeight="1" x14ac:dyDescent="0.15">
      <c r="A52" s="138"/>
      <c r="B52" s="139"/>
      <c r="C52" s="139"/>
      <c r="D52" s="139"/>
      <c r="E52" s="139" t="s">
        <v>105</v>
      </c>
      <c r="F52" s="139"/>
      <c r="G52" s="139"/>
      <c r="H52" s="139"/>
      <c r="I52" s="139"/>
      <c r="J52" s="147"/>
      <c r="K52" s="148"/>
      <c r="L52" s="148"/>
      <c r="M52" s="158"/>
      <c r="N52" s="168" t="s">
        <v>106</v>
      </c>
      <c r="O52" s="168"/>
      <c r="P52" s="168"/>
      <c r="Q52" s="133" t="s">
        <v>107</v>
      </c>
      <c r="R52" s="133"/>
      <c r="S52" s="133"/>
      <c r="T52" s="133"/>
      <c r="U52" s="135" t="s">
        <v>103</v>
      </c>
      <c r="V52" s="135"/>
      <c r="W52" s="161"/>
      <c r="X52" s="162"/>
      <c r="Y52" s="87" t="s">
        <v>0</v>
      </c>
      <c r="Z52" s="165" t="s">
        <v>108</v>
      </c>
      <c r="AA52" s="166"/>
      <c r="AB52" s="147"/>
      <c r="AC52" s="148"/>
      <c r="AD52" s="149"/>
    </row>
    <row r="53" spans="1:30" ht="26.1" customHeight="1" x14ac:dyDescent="0.15">
      <c r="A53" s="140"/>
      <c r="B53" s="141"/>
      <c r="C53" s="141"/>
      <c r="D53" s="141"/>
      <c r="E53" s="150" t="s">
        <v>109</v>
      </c>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2"/>
    </row>
    <row r="54" spans="1:30" ht="26.1" customHeight="1" thickBot="1" x14ac:dyDescent="0.2">
      <c r="A54" s="142"/>
      <c r="B54" s="143"/>
      <c r="C54" s="143"/>
      <c r="D54" s="143"/>
      <c r="E54" s="143" t="s">
        <v>29</v>
      </c>
      <c r="F54" s="143"/>
      <c r="G54" s="143"/>
      <c r="H54" s="143"/>
      <c r="I54" s="143"/>
      <c r="J54" s="153" t="s">
        <v>104</v>
      </c>
      <c r="K54" s="153"/>
      <c r="L54" s="153"/>
      <c r="M54" s="153"/>
      <c r="N54" s="153"/>
      <c r="O54" s="153"/>
      <c r="P54" s="153"/>
      <c r="Q54" s="154"/>
      <c r="R54" s="155"/>
      <c r="S54" s="155"/>
      <c r="T54" s="155"/>
      <c r="U54" s="155"/>
      <c r="V54" s="155"/>
      <c r="W54" s="155"/>
      <c r="X54" s="155"/>
      <c r="Y54" s="155"/>
      <c r="Z54" s="155"/>
      <c r="AA54" s="155"/>
      <c r="AB54" s="155"/>
      <c r="AC54" s="155"/>
      <c r="AD54" s="156"/>
    </row>
    <row r="55" spans="1:30" ht="18" customHeight="1" x14ac:dyDescent="0.15">
      <c r="A55" s="341" t="s">
        <v>38</v>
      </c>
      <c r="B55" s="342"/>
      <c r="C55" s="342"/>
      <c r="D55" s="343"/>
      <c r="E55" s="349" t="s">
        <v>43</v>
      </c>
      <c r="F55" s="350"/>
      <c r="G55" s="350"/>
      <c r="H55" s="350"/>
      <c r="I55" s="350"/>
      <c r="J55" s="351"/>
      <c r="K55" s="292" t="s">
        <v>31</v>
      </c>
      <c r="L55" s="293"/>
      <c r="M55" s="293"/>
      <c r="N55" s="355"/>
      <c r="O55" s="292" t="s">
        <v>32</v>
      </c>
      <c r="P55" s="293"/>
      <c r="Q55" s="293"/>
      <c r="R55" s="355"/>
      <c r="S55" s="292" t="s">
        <v>33</v>
      </c>
      <c r="T55" s="293"/>
      <c r="U55" s="293"/>
      <c r="V55" s="355"/>
      <c r="W55" s="292" t="s">
        <v>34</v>
      </c>
      <c r="X55" s="293"/>
      <c r="Y55" s="293"/>
      <c r="Z55" s="355"/>
      <c r="AA55" s="292" t="s">
        <v>35</v>
      </c>
      <c r="AB55" s="293"/>
      <c r="AC55" s="293"/>
      <c r="AD55" s="294"/>
    </row>
    <row r="56" spans="1:30" ht="20.25" customHeight="1" x14ac:dyDescent="0.15">
      <c r="A56" s="344"/>
      <c r="B56" s="345"/>
      <c r="C56" s="345"/>
      <c r="D56" s="288"/>
      <c r="E56" s="352"/>
      <c r="F56" s="353"/>
      <c r="G56" s="353"/>
      <c r="H56" s="353"/>
      <c r="I56" s="353"/>
      <c r="J56" s="354"/>
      <c r="K56" s="181"/>
      <c r="L56" s="182"/>
      <c r="M56" s="182"/>
      <c r="N56" s="72" t="s">
        <v>36</v>
      </c>
      <c r="O56" s="181"/>
      <c r="P56" s="182"/>
      <c r="Q56" s="182"/>
      <c r="R56" s="72" t="s">
        <v>36</v>
      </c>
      <c r="S56" s="181"/>
      <c r="T56" s="182"/>
      <c r="U56" s="182"/>
      <c r="V56" s="72" t="s">
        <v>36</v>
      </c>
      <c r="W56" s="181"/>
      <c r="X56" s="182"/>
      <c r="Y56" s="182"/>
      <c r="Z56" s="72" t="s">
        <v>36</v>
      </c>
      <c r="AA56" s="181"/>
      <c r="AB56" s="182"/>
      <c r="AC56" s="182"/>
      <c r="AD56" s="42" t="s">
        <v>36</v>
      </c>
    </row>
    <row r="57" spans="1:30" ht="24" customHeight="1" x14ac:dyDescent="0.15">
      <c r="A57" s="344"/>
      <c r="B57" s="345"/>
      <c r="C57" s="345"/>
      <c r="D57" s="288"/>
      <c r="E57" s="356" t="s">
        <v>39</v>
      </c>
      <c r="F57" s="357"/>
      <c r="G57" s="357"/>
      <c r="H57" s="357"/>
      <c r="I57" s="357"/>
      <c r="J57" s="358"/>
      <c r="K57" s="12" t="s">
        <v>40</v>
      </c>
      <c r="L57" s="13"/>
      <c r="M57" s="13"/>
      <c r="N57" s="13"/>
      <c r="O57" s="13"/>
      <c r="P57" s="13"/>
      <c r="Q57" s="13"/>
      <c r="R57" s="13"/>
      <c r="S57" s="13"/>
      <c r="T57" s="13"/>
      <c r="U57" s="13"/>
      <c r="V57" s="13"/>
      <c r="W57" s="13"/>
      <c r="X57" s="13"/>
      <c r="Y57" s="13"/>
      <c r="Z57" s="13"/>
      <c r="AA57" s="13"/>
      <c r="AB57" s="13"/>
      <c r="AC57" s="13"/>
      <c r="AD57" s="43"/>
    </row>
    <row r="58" spans="1:30" ht="27" customHeight="1" x14ac:dyDescent="0.15">
      <c r="A58" s="344"/>
      <c r="B58" s="345"/>
      <c r="C58" s="345"/>
      <c r="D58" s="288"/>
      <c r="E58" s="53"/>
      <c r="F58" s="244" t="s">
        <v>41</v>
      </c>
      <c r="G58" s="245"/>
      <c r="H58" s="245"/>
      <c r="I58" s="245"/>
      <c r="J58" s="246"/>
      <c r="K58" s="359"/>
      <c r="L58" s="236"/>
      <c r="M58" s="236"/>
      <c r="N58" s="236"/>
      <c r="O58" s="236"/>
      <c r="P58" s="236"/>
      <c r="Q58" s="236"/>
      <c r="R58" s="236"/>
      <c r="S58" s="236"/>
      <c r="T58" s="236"/>
      <c r="U58" s="236"/>
      <c r="V58" s="236"/>
      <c r="W58" s="236"/>
      <c r="X58" s="236"/>
      <c r="Y58" s="236"/>
      <c r="Z58" s="236"/>
      <c r="AA58" s="236"/>
      <c r="AB58" s="236"/>
      <c r="AC58" s="236"/>
      <c r="AD58" s="237"/>
    </row>
    <row r="59" spans="1:30" ht="27" customHeight="1" x14ac:dyDescent="0.15">
      <c r="A59" s="344"/>
      <c r="B59" s="345"/>
      <c r="C59" s="345"/>
      <c r="D59" s="288"/>
      <c r="E59" s="54"/>
      <c r="F59" s="244" t="s">
        <v>84</v>
      </c>
      <c r="G59" s="245"/>
      <c r="H59" s="245"/>
      <c r="I59" s="245"/>
      <c r="J59" s="246"/>
      <c r="K59" s="235"/>
      <c r="L59" s="236"/>
      <c r="M59" s="236"/>
      <c r="N59" s="236"/>
      <c r="O59" s="236"/>
      <c r="P59" s="236"/>
      <c r="Q59" s="236"/>
      <c r="R59" s="236"/>
      <c r="S59" s="236"/>
      <c r="T59" s="236"/>
      <c r="U59" s="236"/>
      <c r="V59" s="236"/>
      <c r="W59" s="236"/>
      <c r="X59" s="236"/>
      <c r="Y59" s="236"/>
      <c r="Z59" s="236"/>
      <c r="AA59" s="236"/>
      <c r="AB59" s="236"/>
      <c r="AC59" s="236"/>
      <c r="AD59" s="237"/>
    </row>
    <row r="60" spans="1:30" ht="27.75" customHeight="1" x14ac:dyDescent="0.15">
      <c r="A60" s="344"/>
      <c r="B60" s="345"/>
      <c r="C60" s="345"/>
      <c r="D60" s="288"/>
      <c r="E60" s="65"/>
      <c r="F60" s="244" t="s">
        <v>42</v>
      </c>
      <c r="G60" s="245"/>
      <c r="H60" s="245"/>
      <c r="I60" s="245"/>
      <c r="J60" s="246"/>
      <c r="K60" s="235"/>
      <c r="L60" s="236"/>
      <c r="M60" s="236"/>
      <c r="N60" s="236"/>
      <c r="O60" s="236"/>
      <c r="P60" s="236"/>
      <c r="Q60" s="236"/>
      <c r="R60" s="236"/>
      <c r="S60" s="236"/>
      <c r="T60" s="236"/>
      <c r="U60" s="236"/>
      <c r="V60" s="236"/>
      <c r="W60" s="236"/>
      <c r="X60" s="236"/>
      <c r="Y60" s="236"/>
      <c r="Z60" s="236"/>
      <c r="AA60" s="236"/>
      <c r="AB60" s="236"/>
      <c r="AC60" s="236"/>
      <c r="AD60" s="237"/>
    </row>
    <row r="61" spans="1:30" ht="27" customHeight="1" thickBot="1" x14ac:dyDescent="0.2">
      <c r="A61" s="346"/>
      <c r="B61" s="347"/>
      <c r="C61" s="347"/>
      <c r="D61" s="348"/>
      <c r="E61" s="360" t="s">
        <v>67</v>
      </c>
      <c r="F61" s="361"/>
      <c r="G61" s="361"/>
      <c r="H61" s="361"/>
      <c r="I61" s="361"/>
      <c r="J61" s="362"/>
      <c r="K61" s="363"/>
      <c r="L61" s="364"/>
      <c r="M61" s="364"/>
      <c r="N61" s="364"/>
      <c r="O61" s="364"/>
      <c r="P61" s="364"/>
      <c r="Q61" s="364"/>
      <c r="R61" s="364"/>
      <c r="S61" s="364"/>
      <c r="T61" s="364"/>
      <c r="U61" s="364"/>
      <c r="V61" s="364"/>
      <c r="W61" s="364"/>
      <c r="X61" s="364"/>
      <c r="Y61" s="364"/>
      <c r="Z61" s="364"/>
      <c r="AA61" s="364"/>
      <c r="AB61" s="364"/>
      <c r="AC61" s="364"/>
      <c r="AD61" s="365"/>
    </row>
    <row r="62" spans="1:30" ht="27.75" customHeight="1" thickBot="1" x14ac:dyDescent="0.2">
      <c r="A62" s="323" t="s">
        <v>65</v>
      </c>
      <c r="B62" s="324"/>
      <c r="C62" s="324"/>
      <c r="D62" s="325"/>
      <c r="E62" s="326" t="s">
        <v>66</v>
      </c>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8"/>
    </row>
    <row r="63" spans="1:30" ht="24.75" customHeight="1" thickBot="1" x14ac:dyDescent="0.2">
      <c r="A63" s="329" t="s">
        <v>54</v>
      </c>
      <c r="B63" s="330"/>
      <c r="C63" s="330"/>
      <c r="D63" s="331"/>
      <c r="E63" s="326" t="s">
        <v>91</v>
      </c>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8"/>
    </row>
    <row r="64" spans="1:30" ht="28.5" customHeight="1" thickBot="1" x14ac:dyDescent="0.2">
      <c r="A64" s="329" t="s">
        <v>93</v>
      </c>
      <c r="B64" s="330"/>
      <c r="C64" s="330"/>
      <c r="D64" s="331"/>
      <c r="E64" s="332" t="s">
        <v>94</v>
      </c>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4"/>
    </row>
    <row r="65" spans="1:30" ht="3" customHeight="1" x14ac:dyDescent="0.15"/>
    <row r="66" spans="1:30" ht="17.25" customHeight="1" x14ac:dyDescent="0.15">
      <c r="A66" s="79" t="s">
        <v>55</v>
      </c>
      <c r="B66" s="79"/>
      <c r="C66" s="79"/>
      <c r="D66" s="79"/>
      <c r="E66" s="79"/>
      <c r="F66" s="79"/>
      <c r="G66" s="79"/>
      <c r="H66" s="79"/>
      <c r="I66" s="79"/>
      <c r="J66" s="79"/>
      <c r="K66" s="79"/>
      <c r="L66" s="79"/>
      <c r="M66" s="79"/>
      <c r="N66" s="79"/>
      <c r="O66" s="79"/>
      <c r="P66" s="79"/>
      <c r="Q66" s="79"/>
      <c r="R66" s="79"/>
      <c r="S66" s="79"/>
      <c r="T66" s="79"/>
      <c r="U66" s="79"/>
      <c r="V66" s="79"/>
      <c r="W66" s="79"/>
      <c r="X66" s="79"/>
    </row>
    <row r="67" spans="1:30" ht="17.25" customHeight="1" x14ac:dyDescent="0.15">
      <c r="A67" s="1" t="s">
        <v>30</v>
      </c>
    </row>
    <row r="68" spans="1:30" ht="17.25" customHeight="1" x14ac:dyDescent="0.15">
      <c r="A68" s="1" t="s">
        <v>56</v>
      </c>
    </row>
    <row r="69" spans="1:30" ht="17.25" customHeight="1" x14ac:dyDescent="0.15">
      <c r="A69" s="1" t="s">
        <v>111</v>
      </c>
      <c r="C69" s="11"/>
      <c r="Y69" s="320" t="s">
        <v>171</v>
      </c>
      <c r="Z69" s="321"/>
      <c r="AA69" s="321"/>
      <c r="AB69" s="321"/>
      <c r="AC69" s="321"/>
      <c r="AD69" s="322"/>
    </row>
    <row r="70" spans="1:30" ht="17.25" customHeight="1" x14ac:dyDescent="0.15">
      <c r="A70" s="1"/>
      <c r="C70" s="11"/>
      <c r="Y70" s="44"/>
      <c r="Z70" s="45"/>
      <c r="AA70" s="45"/>
      <c r="AB70" s="45"/>
      <c r="AC70" s="45"/>
      <c r="AD70" s="46"/>
    </row>
    <row r="71" spans="1:30" ht="17.25" customHeight="1" x14ac:dyDescent="0.15">
      <c r="A71" s="1"/>
      <c r="C71" s="11"/>
      <c r="Y71" s="47"/>
      <c r="Z71" s="48"/>
      <c r="AA71" s="48"/>
      <c r="AB71" s="48"/>
      <c r="AC71" s="48"/>
      <c r="AD71" s="49"/>
    </row>
    <row r="72" spans="1:30" ht="17.25" customHeight="1" x14ac:dyDescent="0.15">
      <c r="B72" s="8"/>
      <c r="C72" s="28"/>
      <c r="D72" s="10"/>
      <c r="Y72" s="47"/>
      <c r="Z72" s="48"/>
      <c r="AA72" s="48"/>
      <c r="AB72" s="48"/>
      <c r="AC72" s="48"/>
      <c r="AD72" s="49"/>
    </row>
    <row r="73" spans="1:30" ht="17.25" customHeight="1" x14ac:dyDescent="0.15">
      <c r="A73" s="1"/>
      <c r="B73" s="28"/>
      <c r="D73" s="10"/>
      <c r="Y73" s="47"/>
      <c r="Z73" s="48"/>
      <c r="AA73" s="48"/>
      <c r="AB73" s="48"/>
      <c r="AC73" s="48"/>
      <c r="AD73" s="49"/>
    </row>
    <row r="74" spans="1:30" ht="15" customHeight="1" x14ac:dyDescent="0.15">
      <c r="B74" s="7"/>
      <c r="Y74" s="47"/>
      <c r="Z74" s="48"/>
      <c r="AA74" s="48"/>
      <c r="AB74" s="48"/>
      <c r="AC74" s="48"/>
      <c r="AD74" s="49"/>
    </row>
    <row r="75" spans="1:30" ht="14.25" customHeight="1" x14ac:dyDescent="0.15">
      <c r="Y75" s="50"/>
      <c r="Z75" s="51"/>
      <c r="AA75" s="51"/>
      <c r="AB75" s="51"/>
      <c r="AC75" s="51"/>
      <c r="AD75" s="52"/>
    </row>
  </sheetData>
  <mergeCells count="139">
    <mergeCell ref="Y69:AD69"/>
    <mergeCell ref="A62:D62"/>
    <mergeCell ref="E62:AD62"/>
    <mergeCell ref="A63:D63"/>
    <mergeCell ref="E63:AD63"/>
    <mergeCell ref="E64:AD64"/>
    <mergeCell ref="A64:D64"/>
    <mergeCell ref="G39:AD39"/>
    <mergeCell ref="A48:D49"/>
    <mergeCell ref="A55:D61"/>
    <mergeCell ref="E55:J56"/>
    <mergeCell ref="K55:N55"/>
    <mergeCell ref="O55:R55"/>
    <mergeCell ref="S55:V55"/>
    <mergeCell ref="W55:Z55"/>
    <mergeCell ref="E57:J57"/>
    <mergeCell ref="F58:J58"/>
    <mergeCell ref="K58:AD58"/>
    <mergeCell ref="F59:J59"/>
    <mergeCell ref="K59:AD59"/>
    <mergeCell ref="F60:J60"/>
    <mergeCell ref="K60:AD60"/>
    <mergeCell ref="E61:J61"/>
    <mergeCell ref="K61:AD61"/>
    <mergeCell ref="AA55:AD55"/>
    <mergeCell ref="K56:M56"/>
    <mergeCell ref="O56:Q56"/>
    <mergeCell ref="S56:U56"/>
    <mergeCell ref="W56:Y56"/>
    <mergeCell ref="AA56:AC56"/>
    <mergeCell ref="B44:F44"/>
    <mergeCell ref="G42:H42"/>
    <mergeCell ref="S42:T42"/>
    <mergeCell ref="G43:AD43"/>
    <mergeCell ref="G44:AD44"/>
    <mergeCell ref="G45:AD45"/>
    <mergeCell ref="G46:AD46"/>
    <mergeCell ref="A47:D47"/>
    <mergeCell ref="E47:K47"/>
    <mergeCell ref="L47:S47"/>
    <mergeCell ref="T47:AD47"/>
    <mergeCell ref="A32:A46"/>
    <mergeCell ref="B32:F32"/>
    <mergeCell ref="B33:F33"/>
    <mergeCell ref="G33:AD33"/>
    <mergeCell ref="B37:F37"/>
    <mergeCell ref="B38:F38"/>
    <mergeCell ref="U38:V38"/>
    <mergeCell ref="B35:F36"/>
    <mergeCell ref="G35:H35"/>
    <mergeCell ref="G36:H36"/>
    <mergeCell ref="B39:F39"/>
    <mergeCell ref="B40:F42"/>
    <mergeCell ref="G40:H40"/>
    <mergeCell ref="S40:T40"/>
    <mergeCell ref="G41:H41"/>
    <mergeCell ref="S41:T41"/>
    <mergeCell ref="B45:F45"/>
    <mergeCell ref="B46:F46"/>
    <mergeCell ref="B43:F43"/>
    <mergeCell ref="G29:R29"/>
    <mergeCell ref="S29:V29"/>
    <mergeCell ref="W29:AD29"/>
    <mergeCell ref="B30:F30"/>
    <mergeCell ref="G30:I30"/>
    <mergeCell ref="J30:R30"/>
    <mergeCell ref="S30:V30"/>
    <mergeCell ref="W30:AD30"/>
    <mergeCell ref="G32:AD32"/>
    <mergeCell ref="I35:AD35"/>
    <mergeCell ref="I36:AC36"/>
    <mergeCell ref="G37:AD37"/>
    <mergeCell ref="I40:Q40"/>
    <mergeCell ref="I41:Q41"/>
    <mergeCell ref="I42:Q42"/>
    <mergeCell ref="U40:AC40"/>
    <mergeCell ref="U41:AC41"/>
    <mergeCell ref="U42:AC42"/>
    <mergeCell ref="B34:F34"/>
    <mergeCell ref="G34:L34"/>
    <mergeCell ref="N34:AD34"/>
    <mergeCell ref="G23:O23"/>
    <mergeCell ref="A27:A31"/>
    <mergeCell ref="B27:F27"/>
    <mergeCell ref="G27:AD27"/>
    <mergeCell ref="B28:F28"/>
    <mergeCell ref="G28:AD28"/>
    <mergeCell ref="B29:F29"/>
    <mergeCell ref="B31:F31"/>
    <mergeCell ref="G31:L31"/>
    <mergeCell ref="N31:AD31"/>
    <mergeCell ref="Z52:AA52"/>
    <mergeCell ref="N50:P50"/>
    <mergeCell ref="N51:P51"/>
    <mergeCell ref="N52:P52"/>
    <mergeCell ref="Q50:T50"/>
    <mergeCell ref="A3:AD3"/>
    <mergeCell ref="A4:AD4"/>
    <mergeCell ref="A6:AD6"/>
    <mergeCell ref="A7:AD7"/>
    <mergeCell ref="A8:AD8"/>
    <mergeCell ref="B13:O13"/>
    <mergeCell ref="P13:V13"/>
    <mergeCell ref="W13:AC13"/>
    <mergeCell ref="AD13:AD19"/>
    <mergeCell ref="B15:C18"/>
    <mergeCell ref="E15:L18"/>
    <mergeCell ref="N15:O18"/>
    <mergeCell ref="Q15:R18"/>
    <mergeCell ref="T15:U18"/>
    <mergeCell ref="X15:Y18"/>
    <mergeCell ref="A9:AD9"/>
    <mergeCell ref="AB15:AC18"/>
    <mergeCell ref="W22:X22"/>
    <mergeCell ref="A23:F26"/>
    <mergeCell ref="Q51:T51"/>
    <mergeCell ref="Q52:T52"/>
    <mergeCell ref="U50:V50"/>
    <mergeCell ref="U51:V51"/>
    <mergeCell ref="U52:V52"/>
    <mergeCell ref="A50:D54"/>
    <mergeCell ref="E50:I50"/>
    <mergeCell ref="AB50:AD50"/>
    <mergeCell ref="E51:I51"/>
    <mergeCell ref="AB51:AD51"/>
    <mergeCell ref="E52:I52"/>
    <mergeCell ref="AB52:AD52"/>
    <mergeCell ref="E53:AD53"/>
    <mergeCell ref="E54:I54"/>
    <mergeCell ref="J54:P54"/>
    <mergeCell ref="Q54:AD54"/>
    <mergeCell ref="J50:M50"/>
    <mergeCell ref="J51:M51"/>
    <mergeCell ref="J52:M52"/>
    <mergeCell ref="W50:X50"/>
    <mergeCell ref="W51:X51"/>
    <mergeCell ref="W52:X52"/>
    <mergeCell ref="Z50:AA50"/>
    <mergeCell ref="Z51:AA51"/>
  </mergeCells>
  <phoneticPr fontId="4"/>
  <dataValidations count="3">
    <dataValidation imeMode="halfAlpha" allowBlank="1" showInputMessage="1" showErrorMessage="1" sqref="Y22 AA22 AC22"/>
    <dataValidation imeMode="hiragana" allowBlank="1" showInputMessage="1" showErrorMessage="1" sqref="G28:AD28 W29 G33:AD33 G32 G35:G46 I35"/>
    <dataValidation imeMode="fullAlpha" allowBlank="1" showInputMessage="1" showErrorMessage="1" sqref="O30:R30 J30:L30 M30:N31 W30 M34:N34"/>
  </dataValidations>
  <pageMargins left="0.70866141732283472" right="0.31496062992125984" top="0.74803149606299213" bottom="0.35433070866141736" header="0.31496062992125984" footer="0.31496062992125984"/>
  <pageSetup paperSize="9" scale="88" fitToHeight="2" orientation="portrait" r:id="rId1"/>
  <rowBreaks count="1" manualBreakCount="1">
    <brk id="46"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5"/>
  <sheetViews>
    <sheetView showGridLines="0" view="pageBreakPreview" zoomScaleNormal="100" zoomScaleSheetLayoutView="100" workbookViewId="0">
      <selection activeCell="Y66" sqref="Y66"/>
    </sheetView>
  </sheetViews>
  <sheetFormatPr defaultRowHeight="13.5" x14ac:dyDescent="0.15"/>
  <cols>
    <col min="1" max="45" width="3.125" style="2" customWidth="1"/>
    <col min="46" max="16384" width="9" style="2"/>
  </cols>
  <sheetData>
    <row r="1" spans="1:42" x14ac:dyDescent="0.15">
      <c r="A1" s="14"/>
      <c r="AB1"/>
      <c r="AC1"/>
      <c r="AD1"/>
    </row>
    <row r="2" spans="1:42" ht="7.5" customHeight="1" x14ac:dyDescent="0.15">
      <c r="A2" s="14"/>
      <c r="AB2"/>
      <c r="AC2"/>
      <c r="AD2"/>
    </row>
    <row r="3" spans="1:42" s="17" customFormat="1" ht="21" customHeight="1" x14ac:dyDescent="0.15">
      <c r="A3" s="170" t="s">
        <v>58</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row>
    <row r="4" spans="1:42" s="17" customFormat="1" ht="19.5" customHeight="1" x14ac:dyDescent="0.15">
      <c r="A4" s="171" t="s">
        <v>110</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row>
    <row r="5" spans="1:42" ht="11.25" customHeight="1" thickBot="1" x14ac:dyDescent="0.25">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42" ht="30.75" customHeight="1" x14ac:dyDescent="0.15">
      <c r="A6" s="172" t="s">
        <v>90</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4"/>
    </row>
    <row r="7" spans="1:42" ht="30.75" customHeight="1" x14ac:dyDescent="0.15">
      <c r="A7" s="175" t="s">
        <v>169</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7"/>
    </row>
    <row r="8" spans="1:42" ht="15.75" customHeight="1" x14ac:dyDescent="0.15">
      <c r="A8" s="178" t="s">
        <v>95</v>
      </c>
      <c r="B8" s="179"/>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80"/>
    </row>
    <row r="9" spans="1:42" ht="16.5" customHeight="1" x14ac:dyDescent="0.15">
      <c r="A9" s="178"/>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80"/>
    </row>
    <row r="10" spans="1:42" ht="2.25" customHeight="1" x14ac:dyDescent="0.2">
      <c r="A10" s="18"/>
      <c r="B10" s="19"/>
      <c r="C10" s="2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1"/>
    </row>
    <row r="11" spans="1:42" ht="15.75" customHeight="1" x14ac:dyDescent="0.2">
      <c r="A11" s="18"/>
      <c r="B11" s="19" t="s">
        <v>76</v>
      </c>
      <c r="C11" s="22"/>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1"/>
    </row>
    <row r="12" spans="1:42" s="14" customFormat="1" ht="14.25" customHeight="1" x14ac:dyDescent="0.15">
      <c r="A12" s="66" t="s">
        <v>75</v>
      </c>
      <c r="B12" s="67"/>
      <c r="C12" s="68"/>
      <c r="D12" s="68"/>
      <c r="E12" s="68"/>
      <c r="F12" s="68"/>
      <c r="G12" s="68"/>
      <c r="H12" s="68"/>
      <c r="I12" s="68"/>
      <c r="J12" s="68"/>
      <c r="K12" s="68"/>
      <c r="L12" s="68"/>
      <c r="M12" s="68"/>
      <c r="N12" s="68"/>
      <c r="O12" s="70" t="s">
        <v>73</v>
      </c>
      <c r="P12" s="68"/>
      <c r="Q12" s="68"/>
      <c r="R12" s="68"/>
      <c r="S12" s="68"/>
      <c r="T12" s="68"/>
      <c r="U12" s="68"/>
      <c r="V12" s="70" t="s">
        <v>72</v>
      </c>
      <c r="W12" s="68"/>
      <c r="X12" s="68"/>
      <c r="Y12" s="68"/>
      <c r="Z12" s="68"/>
      <c r="AA12" s="68"/>
      <c r="AB12" s="68"/>
      <c r="AC12" s="71" t="s">
        <v>74</v>
      </c>
      <c r="AD12" s="69" t="s">
        <v>78</v>
      </c>
    </row>
    <row r="13" spans="1:42" ht="15.75" customHeight="1" x14ac:dyDescent="0.15">
      <c r="A13" s="62"/>
      <c r="B13" s="181" t="s">
        <v>80</v>
      </c>
      <c r="C13" s="182"/>
      <c r="D13" s="182"/>
      <c r="E13" s="182"/>
      <c r="F13" s="182"/>
      <c r="G13" s="182"/>
      <c r="H13" s="182"/>
      <c r="I13" s="182"/>
      <c r="J13" s="182"/>
      <c r="K13" s="182"/>
      <c r="L13" s="182"/>
      <c r="M13" s="182"/>
      <c r="N13" s="182"/>
      <c r="O13" s="183"/>
      <c r="P13" s="184" t="s">
        <v>81</v>
      </c>
      <c r="Q13" s="185"/>
      <c r="R13" s="185"/>
      <c r="S13" s="185"/>
      <c r="T13" s="185"/>
      <c r="U13" s="185"/>
      <c r="V13" s="186"/>
      <c r="W13" s="184" t="s">
        <v>64</v>
      </c>
      <c r="X13" s="185"/>
      <c r="Y13" s="185"/>
      <c r="Z13" s="185"/>
      <c r="AA13" s="185"/>
      <c r="AB13" s="185"/>
      <c r="AC13" s="186"/>
      <c r="AD13" s="187" t="s">
        <v>79</v>
      </c>
      <c r="AI13"/>
      <c r="AJ13"/>
      <c r="AK13"/>
      <c r="AL13"/>
      <c r="AM13"/>
      <c r="AN13"/>
      <c r="AO13"/>
      <c r="AP13"/>
    </row>
    <row r="14" spans="1:42" ht="15.75" customHeight="1" thickBot="1" x14ac:dyDescent="0.25">
      <c r="A14" s="18"/>
      <c r="B14" s="55"/>
      <c r="C14" s="56"/>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60"/>
      <c r="AD14" s="187"/>
      <c r="AI14"/>
      <c r="AJ14"/>
      <c r="AK14"/>
      <c r="AL14"/>
      <c r="AM14"/>
      <c r="AN14"/>
      <c r="AO14"/>
      <c r="AP14"/>
    </row>
    <row r="15" spans="1:42" ht="18.75" customHeight="1" x14ac:dyDescent="0.2">
      <c r="A15" s="18"/>
      <c r="B15" s="188" t="s">
        <v>63</v>
      </c>
      <c r="C15" s="189"/>
      <c r="D15" s="20"/>
      <c r="E15" s="194" t="s">
        <v>170</v>
      </c>
      <c r="F15" s="195"/>
      <c r="G15" s="195"/>
      <c r="H15" s="195"/>
      <c r="I15" s="195"/>
      <c r="J15" s="195"/>
      <c r="K15" s="195"/>
      <c r="L15" s="196"/>
      <c r="M15" s="20"/>
      <c r="N15" s="203" t="s">
        <v>77</v>
      </c>
      <c r="O15" s="204"/>
      <c r="P15" s="20"/>
      <c r="Q15" s="209" t="s">
        <v>68</v>
      </c>
      <c r="R15" s="210"/>
      <c r="S15" s="9"/>
      <c r="T15" s="209" t="s">
        <v>69</v>
      </c>
      <c r="U15" s="210"/>
      <c r="V15" s="9"/>
      <c r="W15" s="20"/>
      <c r="X15" s="209" t="s">
        <v>70</v>
      </c>
      <c r="Y15" s="210"/>
      <c r="Z15" s="20"/>
      <c r="AA15" s="9"/>
      <c r="AB15" s="209" t="s">
        <v>71</v>
      </c>
      <c r="AC15" s="210"/>
      <c r="AD15" s="187"/>
      <c r="AI15"/>
      <c r="AJ15"/>
      <c r="AK15"/>
      <c r="AL15"/>
      <c r="AM15"/>
      <c r="AN15"/>
      <c r="AO15"/>
      <c r="AP15"/>
    </row>
    <row r="16" spans="1:42" ht="18.75" customHeight="1" x14ac:dyDescent="0.2">
      <c r="A16" s="18"/>
      <c r="B16" s="190"/>
      <c r="C16" s="191"/>
      <c r="D16" s="20"/>
      <c r="E16" s="197"/>
      <c r="F16" s="198"/>
      <c r="G16" s="198"/>
      <c r="H16" s="198"/>
      <c r="I16" s="198"/>
      <c r="J16" s="198"/>
      <c r="K16" s="198"/>
      <c r="L16" s="199"/>
      <c r="M16" s="20"/>
      <c r="N16" s="205"/>
      <c r="O16" s="206"/>
      <c r="P16" s="20"/>
      <c r="Q16" s="190"/>
      <c r="R16" s="211"/>
      <c r="S16" s="9"/>
      <c r="T16" s="190"/>
      <c r="U16" s="211"/>
      <c r="V16" s="9"/>
      <c r="W16" s="20"/>
      <c r="X16" s="190"/>
      <c r="Y16" s="211"/>
      <c r="Z16" s="20"/>
      <c r="AA16" s="9"/>
      <c r="AB16" s="190"/>
      <c r="AC16" s="211"/>
      <c r="AD16" s="187"/>
      <c r="AI16"/>
      <c r="AJ16"/>
      <c r="AK16"/>
      <c r="AL16"/>
      <c r="AM16"/>
      <c r="AN16"/>
      <c r="AO16"/>
      <c r="AP16"/>
    </row>
    <row r="17" spans="1:42" ht="18.75" customHeight="1" x14ac:dyDescent="0.2">
      <c r="A17" s="18"/>
      <c r="B17" s="190"/>
      <c r="C17" s="191"/>
      <c r="D17" s="20"/>
      <c r="E17" s="197"/>
      <c r="F17" s="198"/>
      <c r="G17" s="198"/>
      <c r="H17" s="198"/>
      <c r="I17" s="198"/>
      <c r="J17" s="198"/>
      <c r="K17" s="198"/>
      <c r="L17" s="199"/>
      <c r="M17" s="20"/>
      <c r="N17" s="205"/>
      <c r="O17" s="206"/>
      <c r="P17" s="20"/>
      <c r="Q17" s="190"/>
      <c r="R17" s="211"/>
      <c r="S17" s="9"/>
      <c r="T17" s="190"/>
      <c r="U17" s="211"/>
      <c r="V17" s="9"/>
      <c r="W17" s="20"/>
      <c r="X17" s="190"/>
      <c r="Y17" s="211"/>
      <c r="Z17" s="20"/>
      <c r="AA17" s="9"/>
      <c r="AB17" s="190"/>
      <c r="AC17" s="211"/>
      <c r="AD17" s="187"/>
      <c r="AI17"/>
      <c r="AJ17"/>
      <c r="AK17"/>
      <c r="AL17"/>
      <c r="AM17"/>
      <c r="AN17"/>
      <c r="AO17"/>
      <c r="AP17"/>
    </row>
    <row r="18" spans="1:42" ht="18.75" customHeight="1" thickBot="1" x14ac:dyDescent="0.25">
      <c r="A18" s="18"/>
      <c r="B18" s="192"/>
      <c r="C18" s="193"/>
      <c r="D18" s="20"/>
      <c r="E18" s="200"/>
      <c r="F18" s="201"/>
      <c r="G18" s="201"/>
      <c r="H18" s="201"/>
      <c r="I18" s="201"/>
      <c r="J18" s="201"/>
      <c r="K18" s="201"/>
      <c r="L18" s="202"/>
      <c r="M18" s="20"/>
      <c r="N18" s="207"/>
      <c r="O18" s="208"/>
      <c r="P18" s="20"/>
      <c r="Q18" s="212"/>
      <c r="R18" s="213"/>
      <c r="S18" s="9"/>
      <c r="T18" s="212"/>
      <c r="U18" s="213"/>
      <c r="V18" s="9"/>
      <c r="W18" s="20"/>
      <c r="X18" s="212"/>
      <c r="Y18" s="213"/>
      <c r="Z18" s="20"/>
      <c r="AA18" s="9"/>
      <c r="AB18" s="212"/>
      <c r="AC18" s="213"/>
      <c r="AD18" s="187"/>
      <c r="AI18"/>
      <c r="AJ18"/>
      <c r="AK18"/>
      <c r="AL18"/>
      <c r="AM18"/>
      <c r="AN18"/>
      <c r="AO18"/>
      <c r="AP18"/>
    </row>
    <row r="19" spans="1:42" ht="7.5" customHeight="1" x14ac:dyDescent="0.2">
      <c r="A19" s="63"/>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61"/>
      <c r="AD19" s="187"/>
    </row>
    <row r="20" spans="1:42" ht="7.5" customHeight="1" thickBot="1" x14ac:dyDescent="0.25">
      <c r="A20" s="64"/>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row>
    <row r="21" spans="1:42" ht="4.5" customHeight="1" x14ac:dyDescent="0.2">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row>
    <row r="22" spans="1:42" ht="14.25" customHeight="1" thickBot="1" x14ac:dyDescent="0.2">
      <c r="S22" s="2" t="s">
        <v>57</v>
      </c>
      <c r="W22" s="214" t="s">
        <v>98</v>
      </c>
      <c r="X22" s="214"/>
      <c r="Y22" s="1"/>
      <c r="Z22" s="3" t="s">
        <v>0</v>
      </c>
      <c r="AA22" s="1"/>
      <c r="AB22" s="3" t="s">
        <v>1</v>
      </c>
      <c r="AC22" s="1"/>
      <c r="AD22" s="3" t="s">
        <v>2</v>
      </c>
    </row>
    <row r="23" spans="1:42" ht="18.75" customHeight="1" x14ac:dyDescent="0.15">
      <c r="A23" s="215" t="s">
        <v>59</v>
      </c>
      <c r="B23" s="216"/>
      <c r="C23" s="216"/>
      <c r="D23" s="216"/>
      <c r="E23" s="216"/>
      <c r="F23" s="217"/>
      <c r="G23" s="224" t="s">
        <v>97</v>
      </c>
      <c r="H23" s="225"/>
      <c r="I23" s="225"/>
      <c r="J23" s="225"/>
      <c r="K23" s="225"/>
      <c r="L23" s="225"/>
      <c r="M23" s="225"/>
      <c r="N23" s="225"/>
      <c r="O23" s="226"/>
      <c r="P23" s="34"/>
      <c r="Q23" s="34"/>
      <c r="R23" s="34"/>
      <c r="S23" s="34"/>
      <c r="T23" s="34"/>
      <c r="U23" s="34"/>
      <c r="V23" s="34"/>
      <c r="W23" s="34"/>
      <c r="X23" s="34"/>
      <c r="Y23" s="34"/>
      <c r="Z23" s="34"/>
      <c r="AA23" s="34"/>
      <c r="AB23" s="34"/>
      <c r="AC23" s="34"/>
      <c r="AD23" s="35"/>
    </row>
    <row r="24" spans="1:42" ht="18.75" customHeight="1" x14ac:dyDescent="0.15">
      <c r="A24" s="218"/>
      <c r="B24" s="219"/>
      <c r="C24" s="219"/>
      <c r="D24" s="219"/>
      <c r="E24" s="219"/>
      <c r="F24" s="220"/>
      <c r="G24" s="80" t="s">
        <v>96</v>
      </c>
      <c r="H24" s="25"/>
      <c r="I24" s="25"/>
      <c r="J24" s="25"/>
      <c r="K24" s="25"/>
      <c r="L24" s="25"/>
      <c r="M24" s="25"/>
      <c r="N24" s="25"/>
      <c r="O24" s="25"/>
      <c r="P24" s="26"/>
      <c r="Q24" s="26"/>
      <c r="R24" s="26"/>
      <c r="S24" s="26"/>
      <c r="T24" s="26"/>
      <c r="U24" s="26"/>
      <c r="V24" s="26"/>
      <c r="W24" s="26"/>
      <c r="X24" s="26"/>
      <c r="Y24" s="26"/>
      <c r="Z24" s="26"/>
      <c r="AA24" s="26"/>
      <c r="AB24" s="26"/>
      <c r="AC24" s="26"/>
      <c r="AD24" s="36"/>
    </row>
    <row r="25" spans="1:42" ht="15.75" customHeight="1" x14ac:dyDescent="0.15">
      <c r="A25" s="218"/>
      <c r="B25" s="219"/>
      <c r="C25" s="219"/>
      <c r="D25" s="219"/>
      <c r="E25" s="219"/>
      <c r="F25" s="220"/>
      <c r="G25" s="27" t="s">
        <v>82</v>
      </c>
      <c r="H25" s="25"/>
      <c r="I25" s="9"/>
      <c r="J25" s="25"/>
      <c r="K25" s="25"/>
      <c r="L25" s="25"/>
      <c r="M25" s="25"/>
      <c r="N25" s="25"/>
      <c r="O25" s="25"/>
      <c r="P25" s="26"/>
      <c r="Q25" s="26"/>
      <c r="R25" s="26"/>
      <c r="S25" s="26"/>
      <c r="T25" s="26"/>
      <c r="U25" s="26"/>
      <c r="V25" s="26"/>
      <c r="W25" s="26"/>
      <c r="X25" s="26"/>
      <c r="Y25" s="26"/>
      <c r="Z25" s="26"/>
      <c r="AA25" s="26"/>
      <c r="AB25" s="26"/>
      <c r="AC25" s="26"/>
      <c r="AD25" s="36"/>
    </row>
    <row r="26" spans="1:42" ht="15" customHeight="1" thickBot="1" x14ac:dyDescent="0.2">
      <c r="A26" s="221"/>
      <c r="B26" s="222"/>
      <c r="C26" s="222"/>
      <c r="D26" s="222"/>
      <c r="E26" s="222"/>
      <c r="F26" s="223"/>
      <c r="G26" s="37" t="s">
        <v>83</v>
      </c>
      <c r="H26" s="38"/>
      <c r="I26" s="39"/>
      <c r="J26" s="38"/>
      <c r="K26" s="38"/>
      <c r="L26" s="38"/>
      <c r="M26" s="38"/>
      <c r="N26" s="38"/>
      <c r="O26" s="38"/>
      <c r="P26" s="39"/>
      <c r="Q26" s="39"/>
      <c r="R26" s="39"/>
      <c r="S26" s="39"/>
      <c r="T26" s="39"/>
      <c r="U26" s="39"/>
      <c r="V26" s="39"/>
      <c r="W26" s="39"/>
      <c r="X26" s="39"/>
      <c r="Y26" s="39"/>
      <c r="Z26" s="39"/>
      <c r="AA26" s="39"/>
      <c r="AB26" s="39"/>
      <c r="AC26" s="39"/>
      <c r="AD26" s="40"/>
    </row>
    <row r="27" spans="1:42" ht="24" customHeight="1" x14ac:dyDescent="0.15">
      <c r="A27" s="227" t="s">
        <v>3</v>
      </c>
      <c r="B27" s="230" t="s">
        <v>4</v>
      </c>
      <c r="C27" s="230"/>
      <c r="D27" s="230"/>
      <c r="E27" s="230"/>
      <c r="F27" s="230"/>
      <c r="G27" s="415" t="s">
        <v>172</v>
      </c>
      <c r="H27" s="416"/>
      <c r="I27" s="416"/>
      <c r="J27" s="416"/>
      <c r="K27" s="416"/>
      <c r="L27" s="416"/>
      <c r="M27" s="416"/>
      <c r="N27" s="416"/>
      <c r="O27" s="416"/>
      <c r="P27" s="416"/>
      <c r="Q27" s="416"/>
      <c r="R27" s="416"/>
      <c r="S27" s="416"/>
      <c r="T27" s="416"/>
      <c r="U27" s="416"/>
      <c r="V27" s="416"/>
      <c r="W27" s="416"/>
      <c r="X27" s="416"/>
      <c r="Y27" s="416"/>
      <c r="Z27" s="416"/>
      <c r="AA27" s="416"/>
      <c r="AB27" s="416"/>
      <c r="AC27" s="416"/>
      <c r="AD27" s="417"/>
    </row>
    <row r="28" spans="1:42" ht="24" customHeight="1" x14ac:dyDescent="0.15">
      <c r="A28" s="228"/>
      <c r="B28" s="234" t="s">
        <v>5</v>
      </c>
      <c r="C28" s="234"/>
      <c r="D28" s="234"/>
      <c r="E28" s="234"/>
      <c r="F28" s="234"/>
      <c r="G28" s="366" t="s">
        <v>173</v>
      </c>
      <c r="H28" s="367"/>
      <c r="I28" s="367"/>
      <c r="J28" s="367"/>
      <c r="K28" s="367"/>
      <c r="L28" s="367"/>
      <c r="M28" s="367"/>
      <c r="N28" s="367"/>
      <c r="O28" s="367"/>
      <c r="P28" s="367"/>
      <c r="Q28" s="367"/>
      <c r="R28" s="367"/>
      <c r="S28" s="367"/>
      <c r="T28" s="367"/>
      <c r="U28" s="367"/>
      <c r="V28" s="367"/>
      <c r="W28" s="367"/>
      <c r="X28" s="367"/>
      <c r="Y28" s="367"/>
      <c r="Z28" s="367"/>
      <c r="AA28" s="367"/>
      <c r="AB28" s="367"/>
      <c r="AC28" s="367"/>
      <c r="AD28" s="368"/>
    </row>
    <row r="29" spans="1:42" ht="24" customHeight="1" x14ac:dyDescent="0.15">
      <c r="A29" s="228"/>
      <c r="B29" s="238" t="s">
        <v>6</v>
      </c>
      <c r="C29" s="238"/>
      <c r="D29" s="238"/>
      <c r="E29" s="238"/>
      <c r="F29" s="238"/>
      <c r="G29" s="403" t="s">
        <v>174</v>
      </c>
      <c r="H29" s="404"/>
      <c r="I29" s="404"/>
      <c r="J29" s="404"/>
      <c r="K29" s="404"/>
      <c r="L29" s="404"/>
      <c r="M29" s="404"/>
      <c r="N29" s="404"/>
      <c r="O29" s="404"/>
      <c r="P29" s="404"/>
      <c r="Q29" s="404"/>
      <c r="R29" s="408"/>
      <c r="S29" s="253" t="s">
        <v>7</v>
      </c>
      <c r="T29" s="254"/>
      <c r="U29" s="254"/>
      <c r="V29" s="255"/>
      <c r="W29" s="403" t="s">
        <v>175</v>
      </c>
      <c r="X29" s="404"/>
      <c r="Y29" s="404"/>
      <c r="Z29" s="404"/>
      <c r="AA29" s="404"/>
      <c r="AB29" s="404"/>
      <c r="AC29" s="404"/>
      <c r="AD29" s="405"/>
    </row>
    <row r="30" spans="1:42" ht="24" customHeight="1" x14ac:dyDescent="0.15">
      <c r="A30" s="228"/>
      <c r="B30" s="257" t="s">
        <v>8</v>
      </c>
      <c r="C30" s="257"/>
      <c r="D30" s="257"/>
      <c r="E30" s="257"/>
      <c r="F30" s="257"/>
      <c r="G30" s="257" t="s">
        <v>9</v>
      </c>
      <c r="H30" s="257"/>
      <c r="I30" s="257"/>
      <c r="J30" s="409" t="s">
        <v>176</v>
      </c>
      <c r="K30" s="410"/>
      <c r="L30" s="410"/>
      <c r="M30" s="410"/>
      <c r="N30" s="410"/>
      <c r="O30" s="410"/>
      <c r="P30" s="410"/>
      <c r="Q30" s="410"/>
      <c r="R30" s="411"/>
      <c r="S30" s="261" t="s">
        <v>53</v>
      </c>
      <c r="T30" s="262"/>
      <c r="U30" s="262"/>
      <c r="V30" s="263"/>
      <c r="W30" s="412" t="s">
        <v>176</v>
      </c>
      <c r="X30" s="413"/>
      <c r="Y30" s="413"/>
      <c r="Z30" s="413"/>
      <c r="AA30" s="413"/>
      <c r="AB30" s="413"/>
      <c r="AC30" s="413"/>
      <c r="AD30" s="414"/>
    </row>
    <row r="31" spans="1:42" ht="24" customHeight="1" thickBot="1" x14ac:dyDescent="0.2">
      <c r="A31" s="229"/>
      <c r="B31" s="239" t="s">
        <v>85</v>
      </c>
      <c r="C31" s="239"/>
      <c r="D31" s="239"/>
      <c r="E31" s="239"/>
      <c r="F31" s="239"/>
      <c r="G31" s="396" t="s">
        <v>177</v>
      </c>
      <c r="H31" s="397"/>
      <c r="I31" s="397"/>
      <c r="J31" s="397"/>
      <c r="K31" s="397"/>
      <c r="L31" s="397"/>
      <c r="M31" s="77" t="s">
        <v>86</v>
      </c>
      <c r="N31" s="398" t="s">
        <v>178</v>
      </c>
      <c r="O31" s="398"/>
      <c r="P31" s="398"/>
      <c r="Q31" s="398"/>
      <c r="R31" s="398"/>
      <c r="S31" s="398"/>
      <c r="T31" s="398"/>
      <c r="U31" s="398"/>
      <c r="V31" s="398"/>
      <c r="W31" s="398"/>
      <c r="X31" s="398"/>
      <c r="Y31" s="398"/>
      <c r="Z31" s="398"/>
      <c r="AA31" s="398"/>
      <c r="AB31" s="398"/>
      <c r="AC31" s="398"/>
      <c r="AD31" s="399"/>
    </row>
    <row r="32" spans="1:42" ht="21.75" customHeight="1" x14ac:dyDescent="0.15">
      <c r="A32" s="311" t="s">
        <v>10</v>
      </c>
      <c r="B32" s="314" t="s">
        <v>11</v>
      </c>
      <c r="C32" s="230"/>
      <c r="D32" s="230"/>
      <c r="E32" s="230"/>
      <c r="F32" s="230"/>
      <c r="G32" s="400" t="s">
        <v>179</v>
      </c>
      <c r="H32" s="401"/>
      <c r="I32" s="401"/>
      <c r="J32" s="401"/>
      <c r="K32" s="401"/>
      <c r="L32" s="401"/>
      <c r="M32" s="401"/>
      <c r="N32" s="401"/>
      <c r="O32" s="401"/>
      <c r="P32" s="401"/>
      <c r="Q32" s="401"/>
      <c r="R32" s="401"/>
      <c r="S32" s="401"/>
      <c r="T32" s="401"/>
      <c r="U32" s="401"/>
      <c r="V32" s="401"/>
      <c r="W32" s="401"/>
      <c r="X32" s="401"/>
      <c r="Y32" s="401"/>
      <c r="Z32" s="401"/>
      <c r="AA32" s="401"/>
      <c r="AB32" s="401"/>
      <c r="AC32" s="401"/>
      <c r="AD32" s="402"/>
    </row>
    <row r="33" spans="1:30" ht="21.75" customHeight="1" x14ac:dyDescent="0.15">
      <c r="A33" s="312"/>
      <c r="B33" s="315" t="s">
        <v>12</v>
      </c>
      <c r="C33" s="234"/>
      <c r="D33" s="234"/>
      <c r="E33" s="234"/>
      <c r="F33" s="234"/>
      <c r="G33" s="403" t="s">
        <v>173</v>
      </c>
      <c r="H33" s="404"/>
      <c r="I33" s="404"/>
      <c r="J33" s="404"/>
      <c r="K33" s="404"/>
      <c r="L33" s="404"/>
      <c r="M33" s="404"/>
      <c r="N33" s="404"/>
      <c r="O33" s="404"/>
      <c r="P33" s="404"/>
      <c r="Q33" s="404"/>
      <c r="R33" s="404"/>
      <c r="S33" s="404"/>
      <c r="T33" s="404"/>
      <c r="U33" s="404"/>
      <c r="V33" s="404"/>
      <c r="W33" s="404"/>
      <c r="X33" s="404"/>
      <c r="Y33" s="404"/>
      <c r="Z33" s="404"/>
      <c r="AA33" s="404"/>
      <c r="AB33" s="404"/>
      <c r="AC33" s="404"/>
      <c r="AD33" s="405"/>
    </row>
    <row r="34" spans="1:30" ht="21.75" customHeight="1" x14ac:dyDescent="0.15">
      <c r="A34" s="312"/>
      <c r="B34" s="238" t="s">
        <v>87</v>
      </c>
      <c r="C34" s="238"/>
      <c r="D34" s="238"/>
      <c r="E34" s="238"/>
      <c r="F34" s="238"/>
      <c r="G34" s="406" t="s">
        <v>177</v>
      </c>
      <c r="H34" s="407"/>
      <c r="I34" s="407"/>
      <c r="J34" s="407"/>
      <c r="K34" s="407"/>
      <c r="L34" s="407"/>
      <c r="M34" s="78" t="s">
        <v>86</v>
      </c>
      <c r="N34" s="389" t="s">
        <v>180</v>
      </c>
      <c r="O34" s="389"/>
      <c r="P34" s="389"/>
      <c r="Q34" s="389"/>
      <c r="R34" s="389"/>
      <c r="S34" s="389"/>
      <c r="T34" s="389"/>
      <c r="U34" s="389"/>
      <c r="V34" s="389"/>
      <c r="W34" s="389"/>
      <c r="X34" s="389"/>
      <c r="Y34" s="389"/>
      <c r="Z34" s="389"/>
      <c r="AA34" s="389"/>
      <c r="AB34" s="389"/>
      <c r="AC34" s="389"/>
      <c r="AD34" s="390"/>
    </row>
    <row r="35" spans="1:30" ht="21.75" customHeight="1" x14ac:dyDescent="0.15">
      <c r="A35" s="312"/>
      <c r="B35" s="282" t="s">
        <v>13</v>
      </c>
      <c r="C35" s="283"/>
      <c r="D35" s="283"/>
      <c r="E35" s="283"/>
      <c r="F35" s="284"/>
      <c r="G35" s="285" t="s">
        <v>101</v>
      </c>
      <c r="H35" s="286"/>
      <c r="I35" s="391" t="s">
        <v>181</v>
      </c>
      <c r="J35" s="392"/>
      <c r="K35" s="392"/>
      <c r="L35" s="392"/>
      <c r="M35" s="392"/>
      <c r="N35" s="392"/>
      <c r="O35" s="392"/>
      <c r="P35" s="392"/>
      <c r="Q35" s="392"/>
      <c r="R35" s="392"/>
      <c r="S35" s="392"/>
      <c r="T35" s="392"/>
      <c r="U35" s="392"/>
      <c r="V35" s="392"/>
      <c r="W35" s="392"/>
      <c r="X35" s="392"/>
      <c r="Y35" s="392"/>
      <c r="Z35" s="392"/>
      <c r="AA35" s="392"/>
      <c r="AB35" s="392"/>
      <c r="AC35" s="392"/>
      <c r="AD35" s="393"/>
    </row>
    <row r="36" spans="1:30" ht="20.25" customHeight="1" x14ac:dyDescent="0.15">
      <c r="A36" s="312"/>
      <c r="B36" s="282"/>
      <c r="C36" s="283"/>
      <c r="D36" s="283"/>
      <c r="E36" s="283"/>
      <c r="F36" s="284"/>
      <c r="G36" s="287" t="s">
        <v>14</v>
      </c>
      <c r="H36" s="288"/>
      <c r="I36" s="394">
        <v>10</v>
      </c>
      <c r="J36" s="395"/>
      <c r="K36" s="395"/>
      <c r="L36" s="395"/>
      <c r="M36" s="395"/>
      <c r="N36" s="395"/>
      <c r="O36" s="395"/>
      <c r="P36" s="395"/>
      <c r="Q36" s="395"/>
      <c r="R36" s="395"/>
      <c r="S36" s="395"/>
      <c r="T36" s="395"/>
      <c r="U36" s="395"/>
      <c r="V36" s="395"/>
      <c r="W36" s="395"/>
      <c r="X36" s="395"/>
      <c r="Y36" s="395"/>
      <c r="Z36" s="395"/>
      <c r="AA36" s="395"/>
      <c r="AB36" s="395"/>
      <c r="AC36" s="395"/>
      <c r="AD36" s="4" t="s">
        <v>15</v>
      </c>
    </row>
    <row r="37" spans="1:30" ht="87.75" customHeight="1" x14ac:dyDescent="0.15">
      <c r="A37" s="312"/>
      <c r="B37" s="316" t="s">
        <v>44</v>
      </c>
      <c r="C37" s="317"/>
      <c r="D37" s="317"/>
      <c r="E37" s="317"/>
      <c r="F37" s="318"/>
      <c r="G37" s="386" t="s">
        <v>182</v>
      </c>
      <c r="H37" s="387"/>
      <c r="I37" s="387"/>
      <c r="J37" s="387"/>
      <c r="K37" s="387"/>
      <c r="L37" s="387"/>
      <c r="M37" s="387"/>
      <c r="N37" s="387"/>
      <c r="O37" s="387"/>
      <c r="P37" s="387"/>
      <c r="Q37" s="387"/>
      <c r="R37" s="387"/>
      <c r="S37" s="387"/>
      <c r="T37" s="387"/>
      <c r="U37" s="387"/>
      <c r="V37" s="387"/>
      <c r="W37" s="387"/>
      <c r="X37" s="387"/>
      <c r="Y37" s="387"/>
      <c r="Z37" s="387"/>
      <c r="AA37" s="387"/>
      <c r="AB37" s="387"/>
      <c r="AC37" s="387"/>
      <c r="AD37" s="388"/>
    </row>
    <row r="38" spans="1:30" ht="26.25" customHeight="1" x14ac:dyDescent="0.15">
      <c r="A38" s="312"/>
      <c r="B38" s="244" t="s">
        <v>45</v>
      </c>
      <c r="C38" s="245"/>
      <c r="D38" s="245"/>
      <c r="E38" s="245"/>
      <c r="F38" s="246"/>
      <c r="G38" s="15" t="s">
        <v>46</v>
      </c>
      <c r="H38" s="16"/>
      <c r="I38" s="16"/>
      <c r="J38" s="16"/>
      <c r="K38" s="16"/>
      <c r="L38" s="16"/>
      <c r="M38" s="16"/>
      <c r="N38" s="16"/>
      <c r="O38" s="16"/>
      <c r="P38" s="16" t="s">
        <v>51</v>
      </c>
      <c r="Q38" s="89" t="s">
        <v>47</v>
      </c>
      <c r="R38" s="89"/>
      <c r="S38" s="89" t="s">
        <v>48</v>
      </c>
      <c r="T38" s="89"/>
      <c r="U38" s="319" t="s">
        <v>49</v>
      </c>
      <c r="V38" s="319"/>
      <c r="W38" s="89"/>
      <c r="X38" s="89" t="s">
        <v>48</v>
      </c>
      <c r="Y38" s="89"/>
      <c r="Z38" s="89" t="s">
        <v>50</v>
      </c>
      <c r="AA38" s="16"/>
      <c r="AB38" s="16" t="s">
        <v>52</v>
      </c>
      <c r="AC38" s="16"/>
      <c r="AD38" s="41"/>
    </row>
    <row r="39" spans="1:30" ht="26.1" customHeight="1" x14ac:dyDescent="0.15">
      <c r="A39" s="312"/>
      <c r="B39" s="244" t="s">
        <v>16</v>
      </c>
      <c r="C39" s="245"/>
      <c r="D39" s="245"/>
      <c r="E39" s="245"/>
      <c r="F39" s="245"/>
      <c r="G39" s="184" t="s">
        <v>183</v>
      </c>
      <c r="H39" s="185"/>
      <c r="I39" s="185"/>
      <c r="J39" s="185"/>
      <c r="K39" s="185"/>
      <c r="L39" s="185"/>
      <c r="M39" s="185"/>
      <c r="N39" s="185"/>
      <c r="O39" s="185"/>
      <c r="P39" s="185"/>
      <c r="Q39" s="185"/>
      <c r="R39" s="185"/>
      <c r="S39" s="185"/>
      <c r="T39" s="185"/>
      <c r="U39" s="185"/>
      <c r="V39" s="185"/>
      <c r="W39" s="185"/>
      <c r="X39" s="185"/>
      <c r="Y39" s="185"/>
      <c r="Z39" s="185"/>
      <c r="AA39" s="185"/>
      <c r="AB39" s="185"/>
      <c r="AC39" s="185"/>
      <c r="AD39" s="295"/>
    </row>
    <row r="40" spans="1:30" ht="26.1" customHeight="1" x14ac:dyDescent="0.15">
      <c r="A40" s="312"/>
      <c r="B40" s="289" t="s">
        <v>88</v>
      </c>
      <c r="C40" s="290"/>
      <c r="D40" s="290"/>
      <c r="E40" s="290"/>
      <c r="F40" s="291"/>
      <c r="G40" s="244" t="s">
        <v>17</v>
      </c>
      <c r="H40" s="255"/>
      <c r="I40" s="372">
        <v>80</v>
      </c>
      <c r="J40" s="373"/>
      <c r="K40" s="373"/>
      <c r="L40" s="373"/>
      <c r="M40" s="373"/>
      <c r="N40" s="373"/>
      <c r="O40" s="373"/>
      <c r="P40" s="373"/>
      <c r="Q40" s="373"/>
      <c r="R40" s="90" t="s">
        <v>18</v>
      </c>
      <c r="S40" s="253" t="s">
        <v>19</v>
      </c>
      <c r="T40" s="255"/>
      <c r="U40" s="372">
        <v>9</v>
      </c>
      <c r="V40" s="373"/>
      <c r="W40" s="373"/>
      <c r="X40" s="373"/>
      <c r="Y40" s="373"/>
      <c r="Z40" s="373"/>
      <c r="AA40" s="373"/>
      <c r="AB40" s="373"/>
      <c r="AC40" s="373"/>
      <c r="AD40" s="92" t="s">
        <v>18</v>
      </c>
    </row>
    <row r="41" spans="1:30" ht="26.1" customHeight="1" x14ac:dyDescent="0.15">
      <c r="A41" s="312"/>
      <c r="B41" s="282"/>
      <c r="C41" s="283"/>
      <c r="D41" s="283"/>
      <c r="E41" s="283"/>
      <c r="F41" s="284"/>
      <c r="G41" s="244" t="s">
        <v>20</v>
      </c>
      <c r="H41" s="255"/>
      <c r="I41" s="372">
        <v>4</v>
      </c>
      <c r="J41" s="373"/>
      <c r="K41" s="373"/>
      <c r="L41" s="373"/>
      <c r="M41" s="373"/>
      <c r="N41" s="373"/>
      <c r="O41" s="373"/>
      <c r="P41" s="373"/>
      <c r="Q41" s="373"/>
      <c r="R41" s="5" t="s">
        <v>18</v>
      </c>
      <c r="S41" s="253" t="s">
        <v>21</v>
      </c>
      <c r="T41" s="255"/>
      <c r="U41" s="372">
        <v>6</v>
      </c>
      <c r="V41" s="373"/>
      <c r="W41" s="373"/>
      <c r="X41" s="373"/>
      <c r="Y41" s="373"/>
      <c r="Z41" s="373"/>
      <c r="AA41" s="373"/>
      <c r="AB41" s="373"/>
      <c r="AC41" s="373"/>
      <c r="AD41" s="6" t="s">
        <v>18</v>
      </c>
    </row>
    <row r="42" spans="1:30" ht="26.1" customHeight="1" x14ac:dyDescent="0.15">
      <c r="A42" s="312"/>
      <c r="B42" s="282"/>
      <c r="C42" s="283"/>
      <c r="D42" s="283"/>
      <c r="E42" s="283"/>
      <c r="F42" s="284"/>
      <c r="G42" s="244" t="s">
        <v>22</v>
      </c>
      <c r="H42" s="255"/>
      <c r="I42" s="372">
        <v>12</v>
      </c>
      <c r="J42" s="373"/>
      <c r="K42" s="373"/>
      <c r="L42" s="373"/>
      <c r="M42" s="373"/>
      <c r="N42" s="373"/>
      <c r="O42" s="373"/>
      <c r="P42" s="373"/>
      <c r="Q42" s="373"/>
      <c r="R42" s="5" t="s">
        <v>18</v>
      </c>
      <c r="S42" s="253" t="s">
        <v>89</v>
      </c>
      <c r="T42" s="255"/>
      <c r="U42" s="184"/>
      <c r="V42" s="185"/>
      <c r="W42" s="185"/>
      <c r="X42" s="185"/>
      <c r="Y42" s="185"/>
      <c r="Z42" s="185"/>
      <c r="AA42" s="185"/>
      <c r="AB42" s="185"/>
      <c r="AC42" s="185"/>
      <c r="AD42" s="6" t="s">
        <v>18</v>
      </c>
    </row>
    <row r="43" spans="1:30" ht="24" customHeight="1" x14ac:dyDescent="0.15">
      <c r="A43" s="312"/>
      <c r="B43" s="244" t="s">
        <v>23</v>
      </c>
      <c r="C43" s="245"/>
      <c r="D43" s="245"/>
      <c r="E43" s="245"/>
      <c r="F43" s="246"/>
      <c r="G43" s="184" t="s">
        <v>24</v>
      </c>
      <c r="H43" s="185"/>
      <c r="I43" s="185"/>
      <c r="J43" s="185"/>
      <c r="K43" s="185"/>
      <c r="L43" s="185"/>
      <c r="M43" s="185"/>
      <c r="N43" s="185"/>
      <c r="O43" s="185"/>
      <c r="P43" s="185"/>
      <c r="Q43" s="185"/>
      <c r="R43" s="185"/>
      <c r="S43" s="185"/>
      <c r="T43" s="185"/>
      <c r="U43" s="185"/>
      <c r="V43" s="185"/>
      <c r="W43" s="185"/>
      <c r="X43" s="185"/>
      <c r="Y43" s="185"/>
      <c r="Z43" s="185"/>
      <c r="AA43" s="185"/>
      <c r="AB43" s="185"/>
      <c r="AC43" s="185"/>
      <c r="AD43" s="295"/>
    </row>
    <row r="44" spans="1:30" ht="24" customHeight="1" x14ac:dyDescent="0.15">
      <c r="A44" s="312"/>
      <c r="B44" s="244" t="s">
        <v>37</v>
      </c>
      <c r="C44" s="245"/>
      <c r="D44" s="245"/>
      <c r="E44" s="245"/>
      <c r="F44" s="246"/>
      <c r="G44" s="184" t="s">
        <v>184</v>
      </c>
      <c r="H44" s="185"/>
      <c r="I44" s="185"/>
      <c r="J44" s="185"/>
      <c r="K44" s="185"/>
      <c r="L44" s="185"/>
      <c r="M44" s="185"/>
      <c r="N44" s="185"/>
      <c r="O44" s="185"/>
      <c r="P44" s="185"/>
      <c r="Q44" s="185"/>
      <c r="R44" s="185"/>
      <c r="S44" s="185"/>
      <c r="T44" s="185"/>
      <c r="U44" s="185"/>
      <c r="V44" s="185"/>
      <c r="W44" s="185"/>
      <c r="X44" s="185"/>
      <c r="Y44" s="185"/>
      <c r="Z44" s="185"/>
      <c r="AA44" s="185"/>
      <c r="AB44" s="185"/>
      <c r="AC44" s="185"/>
      <c r="AD44" s="295"/>
    </row>
    <row r="45" spans="1:30" ht="24" customHeight="1" x14ac:dyDescent="0.15">
      <c r="A45" s="312"/>
      <c r="B45" s="244" t="s">
        <v>25</v>
      </c>
      <c r="C45" s="245"/>
      <c r="D45" s="245"/>
      <c r="E45" s="245"/>
      <c r="F45" s="246"/>
      <c r="G45" s="184" t="s">
        <v>184</v>
      </c>
      <c r="H45" s="185"/>
      <c r="I45" s="185"/>
      <c r="J45" s="185"/>
      <c r="K45" s="185"/>
      <c r="L45" s="185"/>
      <c r="M45" s="185"/>
      <c r="N45" s="185"/>
      <c r="O45" s="185"/>
      <c r="P45" s="185"/>
      <c r="Q45" s="185"/>
      <c r="R45" s="185"/>
      <c r="S45" s="185"/>
      <c r="T45" s="185"/>
      <c r="U45" s="185"/>
      <c r="V45" s="185"/>
      <c r="W45" s="185"/>
      <c r="X45" s="185"/>
      <c r="Y45" s="185"/>
      <c r="Z45" s="185"/>
      <c r="AA45" s="185"/>
      <c r="AB45" s="185"/>
      <c r="AC45" s="185"/>
      <c r="AD45" s="295"/>
    </row>
    <row r="46" spans="1:30" ht="24" customHeight="1" thickBot="1" x14ac:dyDescent="0.2">
      <c r="A46" s="313"/>
      <c r="B46" s="247" t="s">
        <v>26</v>
      </c>
      <c r="C46" s="248"/>
      <c r="D46" s="248"/>
      <c r="E46" s="248"/>
      <c r="F46" s="249"/>
      <c r="G46" s="296" t="s">
        <v>185</v>
      </c>
      <c r="H46" s="297"/>
      <c r="I46" s="297"/>
      <c r="J46" s="297"/>
      <c r="K46" s="297"/>
      <c r="L46" s="297"/>
      <c r="M46" s="297"/>
      <c r="N46" s="297"/>
      <c r="O46" s="297"/>
      <c r="P46" s="297"/>
      <c r="Q46" s="297"/>
      <c r="R46" s="297"/>
      <c r="S46" s="297"/>
      <c r="T46" s="297"/>
      <c r="U46" s="297"/>
      <c r="V46" s="297"/>
      <c r="W46" s="297"/>
      <c r="X46" s="297"/>
      <c r="Y46" s="297"/>
      <c r="Z46" s="297"/>
      <c r="AA46" s="297"/>
      <c r="AB46" s="297"/>
      <c r="AC46" s="297"/>
      <c r="AD46" s="298"/>
    </row>
    <row r="47" spans="1:30" ht="29.25" customHeight="1" x14ac:dyDescent="0.15">
      <c r="A47" s="299" t="s">
        <v>28</v>
      </c>
      <c r="B47" s="300"/>
      <c r="C47" s="300"/>
      <c r="D47" s="301"/>
      <c r="E47" s="382" t="s">
        <v>186</v>
      </c>
      <c r="F47" s="383"/>
      <c r="G47" s="383"/>
      <c r="H47" s="383"/>
      <c r="I47" s="383"/>
      <c r="J47" s="383"/>
      <c r="K47" s="384"/>
      <c r="L47" s="305" t="s">
        <v>61</v>
      </c>
      <c r="M47" s="306"/>
      <c r="N47" s="306"/>
      <c r="O47" s="306"/>
      <c r="P47" s="306"/>
      <c r="Q47" s="306"/>
      <c r="R47" s="306"/>
      <c r="S47" s="307"/>
      <c r="T47" s="379" t="s">
        <v>187</v>
      </c>
      <c r="U47" s="380"/>
      <c r="V47" s="380"/>
      <c r="W47" s="380"/>
      <c r="X47" s="380"/>
      <c r="Y47" s="380"/>
      <c r="Z47" s="380"/>
      <c r="AA47" s="380"/>
      <c r="AB47" s="380"/>
      <c r="AC47" s="380"/>
      <c r="AD47" s="385"/>
    </row>
    <row r="48" spans="1:30" ht="17.25" customHeight="1" x14ac:dyDescent="0.15">
      <c r="A48" s="335" t="s">
        <v>62</v>
      </c>
      <c r="B48" s="336"/>
      <c r="C48" s="336"/>
      <c r="D48" s="337"/>
      <c r="E48" s="29" t="s">
        <v>60</v>
      </c>
      <c r="F48" s="30"/>
      <c r="G48" s="30"/>
      <c r="H48" s="30"/>
      <c r="I48" s="30"/>
      <c r="J48" s="30"/>
      <c r="K48" s="30"/>
      <c r="L48" s="30"/>
      <c r="M48" s="30"/>
      <c r="N48" s="30"/>
      <c r="O48" s="91"/>
      <c r="P48" s="91"/>
      <c r="Q48" s="91"/>
      <c r="R48" s="91"/>
      <c r="S48" s="91"/>
      <c r="T48" s="32"/>
      <c r="U48" s="32"/>
      <c r="V48" s="32"/>
      <c r="W48" s="32"/>
      <c r="X48" s="32"/>
      <c r="Y48" s="32"/>
      <c r="Z48" s="32"/>
      <c r="AA48" s="32"/>
      <c r="AB48" s="32"/>
      <c r="AC48" s="32"/>
      <c r="AD48" s="33"/>
    </row>
    <row r="49" spans="1:30" ht="17.25" customHeight="1" thickBot="1" x14ac:dyDescent="0.2">
      <c r="A49" s="338"/>
      <c r="B49" s="339"/>
      <c r="C49" s="339"/>
      <c r="D49" s="340"/>
      <c r="E49" s="81" t="s">
        <v>100</v>
      </c>
      <c r="F49" s="82"/>
      <c r="G49" s="82"/>
      <c r="H49" s="82"/>
      <c r="I49" s="82"/>
      <c r="J49" s="82"/>
      <c r="K49" s="82"/>
      <c r="L49" s="82"/>
      <c r="M49" s="82"/>
      <c r="N49" s="82"/>
      <c r="O49" s="83"/>
      <c r="P49" s="83"/>
      <c r="Q49" s="83"/>
      <c r="R49" s="83"/>
      <c r="S49" s="83"/>
      <c r="T49" s="84"/>
      <c r="U49" s="84"/>
      <c r="V49" s="84"/>
      <c r="W49" s="84"/>
      <c r="X49" s="84"/>
      <c r="Y49" s="84"/>
      <c r="Z49" s="84"/>
      <c r="AA49" s="84"/>
      <c r="AB49" s="84"/>
      <c r="AC49" s="84"/>
      <c r="AD49" s="85"/>
    </row>
    <row r="50" spans="1:30" ht="26.1" customHeight="1" x14ac:dyDescent="0.15">
      <c r="A50" s="136" t="s">
        <v>102</v>
      </c>
      <c r="B50" s="137"/>
      <c r="C50" s="137"/>
      <c r="D50" s="137"/>
      <c r="E50" s="137" t="s">
        <v>105</v>
      </c>
      <c r="F50" s="137"/>
      <c r="G50" s="137"/>
      <c r="H50" s="137"/>
      <c r="I50" s="137"/>
      <c r="J50" s="379" t="s">
        <v>188</v>
      </c>
      <c r="K50" s="380"/>
      <c r="L50" s="380"/>
      <c r="M50" s="381"/>
      <c r="N50" s="167" t="s">
        <v>106</v>
      </c>
      <c r="O50" s="167"/>
      <c r="P50" s="167"/>
      <c r="Q50" s="169" t="s">
        <v>191</v>
      </c>
      <c r="R50" s="169"/>
      <c r="S50" s="169"/>
      <c r="T50" s="169"/>
      <c r="U50" s="134" t="s">
        <v>103</v>
      </c>
      <c r="V50" s="134"/>
      <c r="W50" s="377">
        <v>10</v>
      </c>
      <c r="X50" s="378"/>
      <c r="Y50" s="86" t="s">
        <v>0</v>
      </c>
      <c r="Z50" s="163" t="s">
        <v>108</v>
      </c>
      <c r="AA50" s="164"/>
      <c r="AB50" s="144"/>
      <c r="AC50" s="145"/>
      <c r="AD50" s="146"/>
    </row>
    <row r="51" spans="1:30" ht="26.1" customHeight="1" x14ac:dyDescent="0.15">
      <c r="A51" s="138"/>
      <c r="B51" s="139"/>
      <c r="C51" s="139"/>
      <c r="D51" s="139"/>
      <c r="E51" s="139" t="s">
        <v>105</v>
      </c>
      <c r="F51" s="139"/>
      <c r="G51" s="139"/>
      <c r="H51" s="139"/>
      <c r="I51" s="139"/>
      <c r="J51" s="372" t="s">
        <v>189</v>
      </c>
      <c r="K51" s="373"/>
      <c r="L51" s="373"/>
      <c r="M51" s="374"/>
      <c r="N51" s="168" t="s">
        <v>106</v>
      </c>
      <c r="O51" s="168"/>
      <c r="P51" s="168"/>
      <c r="Q51" s="133" t="s">
        <v>191</v>
      </c>
      <c r="R51" s="133"/>
      <c r="S51" s="133"/>
      <c r="T51" s="133"/>
      <c r="U51" s="135" t="s">
        <v>103</v>
      </c>
      <c r="V51" s="135"/>
      <c r="W51" s="375">
        <v>8</v>
      </c>
      <c r="X51" s="376"/>
      <c r="Y51" s="87" t="s">
        <v>0</v>
      </c>
      <c r="Z51" s="165" t="s">
        <v>108</v>
      </c>
      <c r="AA51" s="166"/>
      <c r="AB51" s="147"/>
      <c r="AC51" s="148"/>
      <c r="AD51" s="149"/>
    </row>
    <row r="52" spans="1:30" ht="26.1" customHeight="1" x14ac:dyDescent="0.15">
      <c r="A52" s="138"/>
      <c r="B52" s="139"/>
      <c r="C52" s="139"/>
      <c r="D52" s="139"/>
      <c r="E52" s="139" t="s">
        <v>105</v>
      </c>
      <c r="F52" s="139"/>
      <c r="G52" s="139"/>
      <c r="H52" s="139"/>
      <c r="I52" s="139"/>
      <c r="J52" s="372" t="s">
        <v>190</v>
      </c>
      <c r="K52" s="373"/>
      <c r="L52" s="373"/>
      <c r="M52" s="374"/>
      <c r="N52" s="168" t="s">
        <v>106</v>
      </c>
      <c r="O52" s="168"/>
      <c r="P52" s="168"/>
      <c r="Q52" s="133" t="s">
        <v>191</v>
      </c>
      <c r="R52" s="133"/>
      <c r="S52" s="133"/>
      <c r="T52" s="133"/>
      <c r="U52" s="135" t="s">
        <v>103</v>
      </c>
      <c r="V52" s="135"/>
      <c r="W52" s="375">
        <v>7</v>
      </c>
      <c r="X52" s="376"/>
      <c r="Y52" s="87" t="s">
        <v>0</v>
      </c>
      <c r="Z52" s="165" t="s">
        <v>108</v>
      </c>
      <c r="AA52" s="166"/>
      <c r="AB52" s="147"/>
      <c r="AC52" s="148"/>
      <c r="AD52" s="149"/>
    </row>
    <row r="53" spans="1:30" ht="26.1" customHeight="1" x14ac:dyDescent="0.15">
      <c r="A53" s="140"/>
      <c r="B53" s="141"/>
      <c r="C53" s="141"/>
      <c r="D53" s="141"/>
      <c r="E53" s="150" t="s">
        <v>109</v>
      </c>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2"/>
    </row>
    <row r="54" spans="1:30" ht="26.1" customHeight="1" thickBot="1" x14ac:dyDescent="0.2">
      <c r="A54" s="142"/>
      <c r="B54" s="143"/>
      <c r="C54" s="143"/>
      <c r="D54" s="143"/>
      <c r="E54" s="143" t="s">
        <v>29</v>
      </c>
      <c r="F54" s="143"/>
      <c r="G54" s="143"/>
      <c r="H54" s="143"/>
      <c r="I54" s="143"/>
      <c r="J54" s="153" t="s">
        <v>192</v>
      </c>
      <c r="K54" s="153"/>
      <c r="L54" s="153"/>
      <c r="M54" s="153"/>
      <c r="N54" s="153"/>
      <c r="O54" s="153"/>
      <c r="P54" s="153"/>
      <c r="Q54" s="154"/>
      <c r="R54" s="155"/>
      <c r="S54" s="155"/>
      <c r="T54" s="155"/>
      <c r="U54" s="155"/>
      <c r="V54" s="155"/>
      <c r="W54" s="155"/>
      <c r="X54" s="155"/>
      <c r="Y54" s="155"/>
      <c r="Z54" s="155"/>
      <c r="AA54" s="155"/>
      <c r="AB54" s="155"/>
      <c r="AC54" s="155"/>
      <c r="AD54" s="156"/>
    </row>
    <row r="55" spans="1:30" ht="18" customHeight="1" x14ac:dyDescent="0.15">
      <c r="A55" s="371" t="s">
        <v>193</v>
      </c>
      <c r="B55" s="342"/>
      <c r="C55" s="342"/>
      <c r="D55" s="343"/>
      <c r="E55" s="349" t="s">
        <v>43</v>
      </c>
      <c r="F55" s="350"/>
      <c r="G55" s="350"/>
      <c r="H55" s="350"/>
      <c r="I55" s="350"/>
      <c r="J55" s="351"/>
      <c r="K55" s="292" t="s">
        <v>31</v>
      </c>
      <c r="L55" s="293"/>
      <c r="M55" s="293"/>
      <c r="N55" s="355"/>
      <c r="O55" s="292" t="s">
        <v>32</v>
      </c>
      <c r="P55" s="293"/>
      <c r="Q55" s="293"/>
      <c r="R55" s="355"/>
      <c r="S55" s="292" t="s">
        <v>33</v>
      </c>
      <c r="T55" s="293"/>
      <c r="U55" s="293"/>
      <c r="V55" s="355"/>
      <c r="W55" s="292" t="s">
        <v>34</v>
      </c>
      <c r="X55" s="293"/>
      <c r="Y55" s="293"/>
      <c r="Z55" s="355"/>
      <c r="AA55" s="292" t="s">
        <v>35</v>
      </c>
      <c r="AB55" s="293"/>
      <c r="AC55" s="293"/>
      <c r="AD55" s="294"/>
    </row>
    <row r="56" spans="1:30" ht="20.25" customHeight="1" x14ac:dyDescent="0.15">
      <c r="A56" s="344"/>
      <c r="B56" s="345"/>
      <c r="C56" s="345"/>
      <c r="D56" s="288"/>
      <c r="E56" s="352"/>
      <c r="F56" s="353"/>
      <c r="G56" s="353"/>
      <c r="H56" s="353"/>
      <c r="I56" s="353"/>
      <c r="J56" s="354"/>
      <c r="K56" s="369">
        <v>3</v>
      </c>
      <c r="L56" s="370"/>
      <c r="M56" s="370"/>
      <c r="N56" s="88" t="s">
        <v>36</v>
      </c>
      <c r="O56" s="369">
        <v>5</v>
      </c>
      <c r="P56" s="370"/>
      <c r="Q56" s="370"/>
      <c r="R56" s="88" t="s">
        <v>36</v>
      </c>
      <c r="S56" s="369">
        <v>7</v>
      </c>
      <c r="T56" s="370"/>
      <c r="U56" s="370"/>
      <c r="V56" s="88" t="s">
        <v>36</v>
      </c>
      <c r="W56" s="369">
        <v>8</v>
      </c>
      <c r="X56" s="370"/>
      <c r="Y56" s="370"/>
      <c r="Z56" s="88" t="s">
        <v>36</v>
      </c>
      <c r="AA56" s="369">
        <v>10</v>
      </c>
      <c r="AB56" s="370"/>
      <c r="AC56" s="370"/>
      <c r="AD56" s="42" t="s">
        <v>36</v>
      </c>
    </row>
    <row r="57" spans="1:30" ht="24" customHeight="1" x14ac:dyDescent="0.15">
      <c r="A57" s="344"/>
      <c r="B57" s="345"/>
      <c r="C57" s="345"/>
      <c r="D57" s="288"/>
      <c r="E57" s="356" t="s">
        <v>39</v>
      </c>
      <c r="F57" s="357"/>
      <c r="G57" s="357"/>
      <c r="H57" s="357"/>
      <c r="I57" s="357"/>
      <c r="J57" s="358"/>
      <c r="K57" s="12" t="s">
        <v>40</v>
      </c>
      <c r="L57" s="13"/>
      <c r="M57" s="13"/>
      <c r="N57" s="13"/>
      <c r="O57" s="13"/>
      <c r="P57" s="13"/>
      <c r="Q57" s="13"/>
      <c r="R57" s="13"/>
      <c r="S57" s="13"/>
      <c r="T57" s="13"/>
      <c r="U57" s="13"/>
      <c r="V57" s="13"/>
      <c r="W57" s="13"/>
      <c r="X57" s="13"/>
      <c r="Y57" s="13"/>
      <c r="Z57" s="13"/>
      <c r="AA57" s="13"/>
      <c r="AB57" s="13"/>
      <c r="AC57" s="13"/>
      <c r="AD57" s="43"/>
    </row>
    <row r="58" spans="1:30" ht="27" customHeight="1" x14ac:dyDescent="0.15">
      <c r="A58" s="344"/>
      <c r="B58" s="345"/>
      <c r="C58" s="345"/>
      <c r="D58" s="288"/>
      <c r="E58" s="53"/>
      <c r="F58" s="244" t="s">
        <v>41</v>
      </c>
      <c r="G58" s="245"/>
      <c r="H58" s="245"/>
      <c r="I58" s="245"/>
      <c r="J58" s="246"/>
      <c r="K58" s="359"/>
      <c r="L58" s="236"/>
      <c r="M58" s="236"/>
      <c r="N58" s="236"/>
      <c r="O58" s="236"/>
      <c r="P58" s="236"/>
      <c r="Q58" s="236"/>
      <c r="R58" s="236"/>
      <c r="S58" s="236"/>
      <c r="T58" s="236"/>
      <c r="U58" s="236"/>
      <c r="V58" s="236"/>
      <c r="W58" s="236"/>
      <c r="X58" s="236"/>
      <c r="Y58" s="236"/>
      <c r="Z58" s="236"/>
      <c r="AA58" s="236"/>
      <c r="AB58" s="236"/>
      <c r="AC58" s="236"/>
      <c r="AD58" s="237"/>
    </row>
    <row r="59" spans="1:30" ht="27" customHeight="1" x14ac:dyDescent="0.15">
      <c r="A59" s="344"/>
      <c r="B59" s="345"/>
      <c r="C59" s="345"/>
      <c r="D59" s="288"/>
      <c r="E59" s="54"/>
      <c r="F59" s="244" t="s">
        <v>194</v>
      </c>
      <c r="G59" s="245"/>
      <c r="H59" s="245"/>
      <c r="I59" s="245"/>
      <c r="J59" s="246"/>
      <c r="K59" s="366" t="s">
        <v>195</v>
      </c>
      <c r="L59" s="367"/>
      <c r="M59" s="367"/>
      <c r="N59" s="367"/>
      <c r="O59" s="367"/>
      <c r="P59" s="367"/>
      <c r="Q59" s="367"/>
      <c r="R59" s="367"/>
      <c r="S59" s="367"/>
      <c r="T59" s="367"/>
      <c r="U59" s="367"/>
      <c r="V59" s="367"/>
      <c r="W59" s="367"/>
      <c r="X59" s="367"/>
      <c r="Y59" s="367"/>
      <c r="Z59" s="367"/>
      <c r="AA59" s="367"/>
      <c r="AB59" s="367"/>
      <c r="AC59" s="367"/>
      <c r="AD59" s="368"/>
    </row>
    <row r="60" spans="1:30" ht="27.75" customHeight="1" x14ac:dyDescent="0.15">
      <c r="A60" s="344"/>
      <c r="B60" s="345"/>
      <c r="C60" s="345"/>
      <c r="D60" s="288"/>
      <c r="E60" s="65"/>
      <c r="F60" s="244" t="s">
        <v>42</v>
      </c>
      <c r="G60" s="245"/>
      <c r="H60" s="245"/>
      <c r="I60" s="245"/>
      <c r="J60" s="246"/>
      <c r="K60" s="235"/>
      <c r="L60" s="236"/>
      <c r="M60" s="236"/>
      <c r="N60" s="236"/>
      <c r="O60" s="236"/>
      <c r="P60" s="236"/>
      <c r="Q60" s="236"/>
      <c r="R60" s="236"/>
      <c r="S60" s="236"/>
      <c r="T60" s="236"/>
      <c r="U60" s="236"/>
      <c r="V60" s="236"/>
      <c r="W60" s="236"/>
      <c r="X60" s="236"/>
      <c r="Y60" s="236"/>
      <c r="Z60" s="236"/>
      <c r="AA60" s="236"/>
      <c r="AB60" s="236"/>
      <c r="AC60" s="236"/>
      <c r="AD60" s="237"/>
    </row>
    <row r="61" spans="1:30" ht="27" customHeight="1" thickBot="1" x14ac:dyDescent="0.2">
      <c r="A61" s="346"/>
      <c r="B61" s="347"/>
      <c r="C61" s="347"/>
      <c r="D61" s="348"/>
      <c r="E61" s="360" t="s">
        <v>67</v>
      </c>
      <c r="F61" s="361"/>
      <c r="G61" s="361"/>
      <c r="H61" s="361"/>
      <c r="I61" s="361"/>
      <c r="J61" s="362"/>
      <c r="K61" s="363"/>
      <c r="L61" s="364"/>
      <c r="M61" s="364"/>
      <c r="N61" s="364"/>
      <c r="O61" s="364"/>
      <c r="P61" s="364"/>
      <c r="Q61" s="364"/>
      <c r="R61" s="364"/>
      <c r="S61" s="364"/>
      <c r="T61" s="364"/>
      <c r="U61" s="364"/>
      <c r="V61" s="364"/>
      <c r="W61" s="364"/>
      <c r="X61" s="364"/>
      <c r="Y61" s="364"/>
      <c r="Z61" s="364"/>
      <c r="AA61" s="364"/>
      <c r="AB61" s="364"/>
      <c r="AC61" s="364"/>
      <c r="AD61" s="365"/>
    </row>
    <row r="62" spans="1:30" ht="27.75" customHeight="1" thickBot="1" x14ac:dyDescent="0.2">
      <c r="A62" s="323" t="s">
        <v>65</v>
      </c>
      <c r="B62" s="324"/>
      <c r="C62" s="324"/>
      <c r="D62" s="325"/>
      <c r="E62" s="326" t="s">
        <v>66</v>
      </c>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8"/>
    </row>
    <row r="63" spans="1:30" ht="24.75" customHeight="1" thickBot="1" x14ac:dyDescent="0.2">
      <c r="A63" s="329" t="s">
        <v>54</v>
      </c>
      <c r="B63" s="330"/>
      <c r="C63" s="330"/>
      <c r="D63" s="331"/>
      <c r="E63" s="326" t="s">
        <v>91</v>
      </c>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8"/>
    </row>
    <row r="64" spans="1:30" ht="28.5" customHeight="1" thickBot="1" x14ac:dyDescent="0.2">
      <c r="A64" s="329" t="s">
        <v>93</v>
      </c>
      <c r="B64" s="330"/>
      <c r="C64" s="330"/>
      <c r="D64" s="331"/>
      <c r="E64" s="332" t="s">
        <v>94</v>
      </c>
      <c r="F64" s="333"/>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4"/>
    </row>
    <row r="65" spans="1:30" ht="3" customHeight="1" x14ac:dyDescent="0.15"/>
    <row r="66" spans="1:30" ht="17.25" customHeight="1" x14ac:dyDescent="0.15">
      <c r="A66" s="79" t="s">
        <v>55</v>
      </c>
      <c r="B66" s="79"/>
      <c r="C66" s="79"/>
      <c r="D66" s="79"/>
      <c r="E66" s="79"/>
      <c r="F66" s="79"/>
      <c r="G66" s="79"/>
      <c r="H66" s="79"/>
      <c r="I66" s="79"/>
      <c r="J66" s="79"/>
      <c r="K66" s="79"/>
      <c r="L66" s="79"/>
      <c r="M66" s="79"/>
      <c r="N66" s="79"/>
      <c r="O66" s="79"/>
      <c r="P66" s="79"/>
      <c r="Q66" s="79"/>
      <c r="R66" s="79"/>
      <c r="S66" s="79"/>
      <c r="T66" s="79"/>
      <c r="U66" s="79"/>
      <c r="V66" s="79"/>
      <c r="W66" s="79"/>
      <c r="X66" s="79"/>
    </row>
    <row r="67" spans="1:30" ht="17.25" customHeight="1" x14ac:dyDescent="0.15">
      <c r="A67" s="1" t="s">
        <v>30</v>
      </c>
    </row>
    <row r="68" spans="1:30" ht="17.25" customHeight="1" x14ac:dyDescent="0.15">
      <c r="A68" s="1" t="s">
        <v>56</v>
      </c>
    </row>
    <row r="69" spans="1:30" ht="17.25" customHeight="1" x14ac:dyDescent="0.15">
      <c r="A69" s="1" t="s">
        <v>111</v>
      </c>
      <c r="C69" s="11"/>
      <c r="Y69" s="320" t="s">
        <v>171</v>
      </c>
      <c r="Z69" s="321"/>
      <c r="AA69" s="321"/>
      <c r="AB69" s="321"/>
      <c r="AC69" s="321"/>
      <c r="AD69" s="322"/>
    </row>
    <row r="70" spans="1:30" ht="17.25" customHeight="1" x14ac:dyDescent="0.15">
      <c r="A70" s="1"/>
      <c r="C70" s="11"/>
      <c r="Y70" s="44"/>
      <c r="Z70" s="45"/>
      <c r="AA70" s="45"/>
      <c r="AB70" s="45"/>
      <c r="AC70" s="45"/>
      <c r="AD70" s="46"/>
    </row>
    <row r="71" spans="1:30" ht="17.25" customHeight="1" x14ac:dyDescent="0.15">
      <c r="A71" s="1"/>
      <c r="C71" s="11"/>
      <c r="Y71" s="47"/>
      <c r="Z71" s="48"/>
      <c r="AA71" s="48"/>
      <c r="AB71" s="48"/>
      <c r="AC71" s="48"/>
      <c r="AD71" s="49"/>
    </row>
    <row r="72" spans="1:30" ht="17.25" customHeight="1" x14ac:dyDescent="0.15">
      <c r="B72" s="8"/>
      <c r="C72" s="28"/>
      <c r="D72" s="10"/>
      <c r="Y72" s="47"/>
      <c r="Z72" s="48"/>
      <c r="AA72" s="48"/>
      <c r="AB72" s="48"/>
      <c r="AC72" s="48"/>
      <c r="AD72" s="49"/>
    </row>
    <row r="73" spans="1:30" ht="17.25" customHeight="1" x14ac:dyDescent="0.15">
      <c r="A73" s="1"/>
      <c r="B73" s="28"/>
      <c r="D73" s="10"/>
      <c r="Y73" s="47"/>
      <c r="Z73" s="48"/>
      <c r="AA73" s="48"/>
      <c r="AB73" s="48"/>
      <c r="AC73" s="48"/>
      <c r="AD73" s="49"/>
    </row>
    <row r="74" spans="1:30" ht="15" customHeight="1" x14ac:dyDescent="0.15">
      <c r="B74" s="7"/>
      <c r="Y74" s="47"/>
      <c r="Z74" s="48"/>
      <c r="AA74" s="48"/>
      <c r="AB74" s="48"/>
      <c r="AC74" s="48"/>
      <c r="AD74" s="49"/>
    </row>
    <row r="75" spans="1:30" ht="14.25" customHeight="1" x14ac:dyDescent="0.15">
      <c r="Y75" s="50"/>
      <c r="Z75" s="51"/>
      <c r="AA75" s="51"/>
      <c r="AB75" s="51"/>
      <c r="AC75" s="51"/>
      <c r="AD75" s="52"/>
    </row>
  </sheetData>
  <mergeCells count="139">
    <mergeCell ref="A3:AD3"/>
    <mergeCell ref="A4:AD4"/>
    <mergeCell ref="A6:AD6"/>
    <mergeCell ref="A7:AD7"/>
    <mergeCell ref="A8:AD8"/>
    <mergeCell ref="A9:AD9"/>
    <mergeCell ref="B13:O13"/>
    <mergeCell ref="P13:V13"/>
    <mergeCell ref="W13:AC13"/>
    <mergeCell ref="AD13:AD19"/>
    <mergeCell ref="B15:C18"/>
    <mergeCell ref="E15:L18"/>
    <mergeCell ref="N15:O18"/>
    <mergeCell ref="Q15:R18"/>
    <mergeCell ref="T15:U18"/>
    <mergeCell ref="X15:Y18"/>
    <mergeCell ref="G29:R29"/>
    <mergeCell ref="S29:V29"/>
    <mergeCell ref="W29:AD29"/>
    <mergeCell ref="B30:F30"/>
    <mergeCell ref="G30:I30"/>
    <mergeCell ref="J30:R30"/>
    <mergeCell ref="S30:V30"/>
    <mergeCell ref="W30:AD30"/>
    <mergeCell ref="AB15:AC18"/>
    <mergeCell ref="W22:X22"/>
    <mergeCell ref="A23:F26"/>
    <mergeCell ref="G23:O23"/>
    <mergeCell ref="A27:A31"/>
    <mergeCell ref="B27:F27"/>
    <mergeCell ref="G27:AD27"/>
    <mergeCell ref="B28:F28"/>
    <mergeCell ref="G28:AD28"/>
    <mergeCell ref="B29:F29"/>
    <mergeCell ref="B31:F31"/>
    <mergeCell ref="G31:L31"/>
    <mergeCell ref="N31:AD31"/>
    <mergeCell ref="A32:A46"/>
    <mergeCell ref="B32:F32"/>
    <mergeCell ref="G32:AD32"/>
    <mergeCell ref="B33:F33"/>
    <mergeCell ref="G33:AD33"/>
    <mergeCell ref="B34:F34"/>
    <mergeCell ref="G34:L34"/>
    <mergeCell ref="G42:H42"/>
    <mergeCell ref="B37:F37"/>
    <mergeCell ref="G37:AD37"/>
    <mergeCell ref="B38:F38"/>
    <mergeCell ref="U38:V38"/>
    <mergeCell ref="B39:F39"/>
    <mergeCell ref="G39:AD39"/>
    <mergeCell ref="N34:AD34"/>
    <mergeCell ref="B35:F36"/>
    <mergeCell ref="G35:H35"/>
    <mergeCell ref="I35:AD35"/>
    <mergeCell ref="G36:H36"/>
    <mergeCell ref="I36:AC36"/>
    <mergeCell ref="B45:F45"/>
    <mergeCell ref="G45:AD45"/>
    <mergeCell ref="B46:F46"/>
    <mergeCell ref="G46:AD46"/>
    <mergeCell ref="A47:D47"/>
    <mergeCell ref="E47:K47"/>
    <mergeCell ref="L47:S47"/>
    <mergeCell ref="T47:AD47"/>
    <mergeCell ref="I42:Q42"/>
    <mergeCell ref="S42:T42"/>
    <mergeCell ref="U42:AC42"/>
    <mergeCell ref="B43:F43"/>
    <mergeCell ref="G43:AD43"/>
    <mergeCell ref="B44:F44"/>
    <mergeCell ref="G44:AD44"/>
    <mergeCell ref="B40:F42"/>
    <mergeCell ref="G40:H40"/>
    <mergeCell ref="I40:Q40"/>
    <mergeCell ref="S40:T40"/>
    <mergeCell ref="U40:AC40"/>
    <mergeCell ref="G41:H41"/>
    <mergeCell ref="I41:Q41"/>
    <mergeCell ref="S41:T41"/>
    <mergeCell ref="U41:AC41"/>
    <mergeCell ref="A48:D49"/>
    <mergeCell ref="A50:D54"/>
    <mergeCell ref="E50:I50"/>
    <mergeCell ref="J50:M50"/>
    <mergeCell ref="N50:P50"/>
    <mergeCell ref="Q50:T50"/>
    <mergeCell ref="E53:AD53"/>
    <mergeCell ref="E54:I54"/>
    <mergeCell ref="J54:P54"/>
    <mergeCell ref="Q54:AD54"/>
    <mergeCell ref="U50:V50"/>
    <mergeCell ref="W50:X50"/>
    <mergeCell ref="Z50:AA50"/>
    <mergeCell ref="AB50:AD50"/>
    <mergeCell ref="E51:I51"/>
    <mergeCell ref="J51:M51"/>
    <mergeCell ref="N51:P51"/>
    <mergeCell ref="Q51:T51"/>
    <mergeCell ref="U51:V51"/>
    <mergeCell ref="W51:X51"/>
    <mergeCell ref="Z51:AA51"/>
    <mergeCell ref="AB51:AD51"/>
    <mergeCell ref="E52:I52"/>
    <mergeCell ref="J52:M52"/>
    <mergeCell ref="N52:P52"/>
    <mergeCell ref="Q52:T52"/>
    <mergeCell ref="U52:V52"/>
    <mergeCell ref="W52:X52"/>
    <mergeCell ref="Z52:AA52"/>
    <mergeCell ref="AB52:AD52"/>
    <mergeCell ref="AA55:AD55"/>
    <mergeCell ref="K56:M56"/>
    <mergeCell ref="O56:Q56"/>
    <mergeCell ref="S56:U56"/>
    <mergeCell ref="W56:Y56"/>
    <mergeCell ref="AA56:AC56"/>
    <mergeCell ref="A55:D61"/>
    <mergeCell ref="E55:J56"/>
    <mergeCell ref="K55:N55"/>
    <mergeCell ref="O55:R55"/>
    <mergeCell ref="S55:V55"/>
    <mergeCell ref="W55:Z55"/>
    <mergeCell ref="E57:J57"/>
    <mergeCell ref="F58:J58"/>
    <mergeCell ref="K58:AD58"/>
    <mergeCell ref="F59:J59"/>
    <mergeCell ref="A63:D63"/>
    <mergeCell ref="E63:AD63"/>
    <mergeCell ref="A64:D64"/>
    <mergeCell ref="E64:AD64"/>
    <mergeCell ref="Y69:AD69"/>
    <mergeCell ref="K59:AD59"/>
    <mergeCell ref="F60:J60"/>
    <mergeCell ref="K60:AD60"/>
    <mergeCell ref="E61:J61"/>
    <mergeCell ref="K61:AD61"/>
    <mergeCell ref="A62:D62"/>
    <mergeCell ref="E62:AD62"/>
  </mergeCells>
  <phoneticPr fontId="4"/>
  <dataValidations count="3">
    <dataValidation imeMode="fullAlpha" allowBlank="1" showInputMessage="1" showErrorMessage="1" sqref="M30:N31 J30:L30 W30 O30:R30 M34:N34"/>
    <dataValidation imeMode="hiragana" allowBlank="1" showInputMessage="1" showErrorMessage="1" sqref="I35 G28:AD28 W29 G32:G33 H33:AD33 G35:G46"/>
    <dataValidation imeMode="halfAlpha" allowBlank="1" showInputMessage="1" showErrorMessage="1" sqref="Y22 AA22 AC22"/>
  </dataValidations>
  <pageMargins left="0.70866141732283472" right="0.31496062992125984" top="0.74803149606299213" bottom="0.35433070866141736" header="0.31496062992125984" footer="0.31496062992125984"/>
  <pageSetup paperSize="9" scale="88" fitToHeight="2" orientation="portrait" r:id="rId1"/>
  <rowBreaks count="1" manualBreakCount="1">
    <brk id="46"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60" zoomScaleNormal="100" workbookViewId="0">
      <selection sqref="A1:E1"/>
    </sheetView>
  </sheetViews>
  <sheetFormatPr defaultRowHeight="21" customHeight="1" x14ac:dyDescent="0.15"/>
  <cols>
    <col min="1" max="1" width="4.25" style="93" customWidth="1"/>
    <col min="2" max="2" width="2.625" style="93" customWidth="1"/>
    <col min="3" max="3" width="3.25" style="93" customWidth="1"/>
    <col min="4" max="6" width="2.625" style="93" customWidth="1"/>
    <col min="7" max="21" width="2.625" style="94" customWidth="1"/>
    <col min="22" max="49" width="2.875" style="94" customWidth="1"/>
    <col min="50" max="58" width="2.625" style="94" customWidth="1"/>
    <col min="59" max="59" width="15.625" style="94" customWidth="1"/>
    <col min="60" max="60" width="2.625" style="94" customWidth="1"/>
    <col min="61" max="61" width="15.25" style="94" customWidth="1"/>
    <col min="62" max="71" width="2.625" style="94" customWidth="1"/>
    <col min="72" max="257" width="9" style="94"/>
    <col min="258" max="258" width="4.25" style="94" customWidth="1"/>
    <col min="259" max="259" width="2.625" style="94" customWidth="1"/>
    <col min="260" max="260" width="3.25" style="94" customWidth="1"/>
    <col min="261" max="277" width="2.625" style="94" customWidth="1"/>
    <col min="278" max="305" width="2.875" style="94" customWidth="1"/>
    <col min="306" max="314" width="2.625" style="94" customWidth="1"/>
    <col min="315" max="315" width="15.625" style="94" customWidth="1"/>
    <col min="316" max="316" width="2.625" style="94" customWidth="1"/>
    <col min="317" max="317" width="15.25" style="94" customWidth="1"/>
    <col min="318" max="327" width="2.625" style="94" customWidth="1"/>
    <col min="328" max="513" width="9" style="94"/>
    <col min="514" max="514" width="4.25" style="94" customWidth="1"/>
    <col min="515" max="515" width="2.625" style="94" customWidth="1"/>
    <col min="516" max="516" width="3.25" style="94" customWidth="1"/>
    <col min="517" max="533" width="2.625" style="94" customWidth="1"/>
    <col min="534" max="561" width="2.875" style="94" customWidth="1"/>
    <col min="562" max="570" width="2.625" style="94" customWidth="1"/>
    <col min="571" max="571" width="15.625" style="94" customWidth="1"/>
    <col min="572" max="572" width="2.625" style="94" customWidth="1"/>
    <col min="573" max="573" width="15.25" style="94" customWidth="1"/>
    <col min="574" max="583" width="2.625" style="94" customWidth="1"/>
    <col min="584" max="769" width="9" style="94"/>
    <col min="770" max="770" width="4.25" style="94" customWidth="1"/>
    <col min="771" max="771" width="2.625" style="94" customWidth="1"/>
    <col min="772" max="772" width="3.25" style="94" customWidth="1"/>
    <col min="773" max="789" width="2.625" style="94" customWidth="1"/>
    <col min="790" max="817" width="2.875" style="94" customWidth="1"/>
    <col min="818" max="826" width="2.625" style="94" customWidth="1"/>
    <col min="827" max="827" width="15.625" style="94" customWidth="1"/>
    <col min="828" max="828" width="2.625" style="94" customWidth="1"/>
    <col min="829" max="829" width="15.25" style="94" customWidth="1"/>
    <col min="830" max="839" width="2.625" style="94" customWidth="1"/>
    <col min="840" max="1025" width="9" style="94"/>
    <col min="1026" max="1026" width="4.25" style="94" customWidth="1"/>
    <col min="1027" max="1027" width="2.625" style="94" customWidth="1"/>
    <col min="1028" max="1028" width="3.25" style="94" customWidth="1"/>
    <col min="1029" max="1045" width="2.625" style="94" customWidth="1"/>
    <col min="1046" max="1073" width="2.875" style="94" customWidth="1"/>
    <col min="1074" max="1082" width="2.625" style="94" customWidth="1"/>
    <col min="1083" max="1083" width="15.625" style="94" customWidth="1"/>
    <col min="1084" max="1084" width="2.625" style="94" customWidth="1"/>
    <col min="1085" max="1085" width="15.25" style="94" customWidth="1"/>
    <col min="1086" max="1095" width="2.625" style="94" customWidth="1"/>
    <col min="1096" max="1281" width="9" style="94"/>
    <col min="1282" max="1282" width="4.25" style="94" customWidth="1"/>
    <col min="1283" max="1283" width="2.625" style="94" customWidth="1"/>
    <col min="1284" max="1284" width="3.25" style="94" customWidth="1"/>
    <col min="1285" max="1301" width="2.625" style="94" customWidth="1"/>
    <col min="1302" max="1329" width="2.875" style="94" customWidth="1"/>
    <col min="1330" max="1338" width="2.625" style="94" customWidth="1"/>
    <col min="1339" max="1339" width="15.625" style="94" customWidth="1"/>
    <col min="1340" max="1340" width="2.625" style="94" customWidth="1"/>
    <col min="1341" max="1341" width="15.25" style="94" customWidth="1"/>
    <col min="1342" max="1351" width="2.625" style="94" customWidth="1"/>
    <col min="1352" max="1537" width="9" style="94"/>
    <col min="1538" max="1538" width="4.25" style="94" customWidth="1"/>
    <col min="1539" max="1539" width="2.625" style="94" customWidth="1"/>
    <col min="1540" max="1540" width="3.25" style="94" customWidth="1"/>
    <col min="1541" max="1557" width="2.625" style="94" customWidth="1"/>
    <col min="1558" max="1585" width="2.875" style="94" customWidth="1"/>
    <col min="1586" max="1594" width="2.625" style="94" customWidth="1"/>
    <col min="1595" max="1595" width="15.625" style="94" customWidth="1"/>
    <col min="1596" max="1596" width="2.625" style="94" customWidth="1"/>
    <col min="1597" max="1597" width="15.25" style="94" customWidth="1"/>
    <col min="1598" max="1607" width="2.625" style="94" customWidth="1"/>
    <col min="1608" max="1793" width="9" style="94"/>
    <col min="1794" max="1794" width="4.25" style="94" customWidth="1"/>
    <col min="1795" max="1795" width="2.625" style="94" customWidth="1"/>
    <col min="1796" max="1796" width="3.25" style="94" customWidth="1"/>
    <col min="1797" max="1813" width="2.625" style="94" customWidth="1"/>
    <col min="1814" max="1841" width="2.875" style="94" customWidth="1"/>
    <col min="1842" max="1850" width="2.625" style="94" customWidth="1"/>
    <col min="1851" max="1851" width="15.625" style="94" customWidth="1"/>
    <col min="1852" max="1852" width="2.625" style="94" customWidth="1"/>
    <col min="1853" max="1853" width="15.25" style="94" customWidth="1"/>
    <col min="1854" max="1863" width="2.625" style="94" customWidth="1"/>
    <col min="1864" max="2049" width="9" style="94"/>
    <col min="2050" max="2050" width="4.25" style="94" customWidth="1"/>
    <col min="2051" max="2051" width="2.625" style="94" customWidth="1"/>
    <col min="2052" max="2052" width="3.25" style="94" customWidth="1"/>
    <col min="2053" max="2069" width="2.625" style="94" customWidth="1"/>
    <col min="2070" max="2097" width="2.875" style="94" customWidth="1"/>
    <col min="2098" max="2106" width="2.625" style="94" customWidth="1"/>
    <col min="2107" max="2107" width="15.625" style="94" customWidth="1"/>
    <col min="2108" max="2108" width="2.625" style="94" customWidth="1"/>
    <col min="2109" max="2109" width="15.25" style="94" customWidth="1"/>
    <col min="2110" max="2119" width="2.625" style="94" customWidth="1"/>
    <col min="2120" max="2305" width="9" style="94"/>
    <col min="2306" max="2306" width="4.25" style="94" customWidth="1"/>
    <col min="2307" max="2307" width="2.625" style="94" customWidth="1"/>
    <col min="2308" max="2308" width="3.25" style="94" customWidth="1"/>
    <col min="2309" max="2325" width="2.625" style="94" customWidth="1"/>
    <col min="2326" max="2353" width="2.875" style="94" customWidth="1"/>
    <col min="2354" max="2362" width="2.625" style="94" customWidth="1"/>
    <col min="2363" max="2363" width="15.625" style="94" customWidth="1"/>
    <col min="2364" max="2364" width="2.625" style="94" customWidth="1"/>
    <col min="2365" max="2365" width="15.25" style="94" customWidth="1"/>
    <col min="2366" max="2375" width="2.625" style="94" customWidth="1"/>
    <col min="2376" max="2561" width="9" style="94"/>
    <col min="2562" max="2562" width="4.25" style="94" customWidth="1"/>
    <col min="2563" max="2563" width="2.625" style="94" customWidth="1"/>
    <col min="2564" max="2564" width="3.25" style="94" customWidth="1"/>
    <col min="2565" max="2581" width="2.625" style="94" customWidth="1"/>
    <col min="2582" max="2609" width="2.875" style="94" customWidth="1"/>
    <col min="2610" max="2618" width="2.625" style="94" customWidth="1"/>
    <col min="2619" max="2619" width="15.625" style="94" customWidth="1"/>
    <col min="2620" max="2620" width="2.625" style="94" customWidth="1"/>
    <col min="2621" max="2621" width="15.25" style="94" customWidth="1"/>
    <col min="2622" max="2631" width="2.625" style="94" customWidth="1"/>
    <col min="2632" max="2817" width="9" style="94"/>
    <col min="2818" max="2818" width="4.25" style="94" customWidth="1"/>
    <col min="2819" max="2819" width="2.625" style="94" customWidth="1"/>
    <col min="2820" max="2820" width="3.25" style="94" customWidth="1"/>
    <col min="2821" max="2837" width="2.625" style="94" customWidth="1"/>
    <col min="2838" max="2865" width="2.875" style="94" customWidth="1"/>
    <col min="2866" max="2874" width="2.625" style="94" customWidth="1"/>
    <col min="2875" max="2875" width="15.625" style="94" customWidth="1"/>
    <col min="2876" max="2876" width="2.625" style="94" customWidth="1"/>
    <col min="2877" max="2877" width="15.25" style="94" customWidth="1"/>
    <col min="2878" max="2887" width="2.625" style="94" customWidth="1"/>
    <col min="2888" max="3073" width="9" style="94"/>
    <col min="3074" max="3074" width="4.25" style="94" customWidth="1"/>
    <col min="3075" max="3075" width="2.625" style="94" customWidth="1"/>
    <col min="3076" max="3076" width="3.25" style="94" customWidth="1"/>
    <col min="3077" max="3093" width="2.625" style="94" customWidth="1"/>
    <col min="3094" max="3121" width="2.875" style="94" customWidth="1"/>
    <col min="3122" max="3130" width="2.625" style="94" customWidth="1"/>
    <col min="3131" max="3131" width="15.625" style="94" customWidth="1"/>
    <col min="3132" max="3132" width="2.625" style="94" customWidth="1"/>
    <col min="3133" max="3133" width="15.25" style="94" customWidth="1"/>
    <col min="3134" max="3143" width="2.625" style="94" customWidth="1"/>
    <col min="3144" max="3329" width="9" style="94"/>
    <col min="3330" max="3330" width="4.25" style="94" customWidth="1"/>
    <col min="3331" max="3331" width="2.625" style="94" customWidth="1"/>
    <col min="3332" max="3332" width="3.25" style="94" customWidth="1"/>
    <col min="3333" max="3349" width="2.625" style="94" customWidth="1"/>
    <col min="3350" max="3377" width="2.875" style="94" customWidth="1"/>
    <col min="3378" max="3386" width="2.625" style="94" customWidth="1"/>
    <col min="3387" max="3387" width="15.625" style="94" customWidth="1"/>
    <col min="3388" max="3388" width="2.625" style="94" customWidth="1"/>
    <col min="3389" max="3389" width="15.25" style="94" customWidth="1"/>
    <col min="3390" max="3399" width="2.625" style="94" customWidth="1"/>
    <col min="3400" max="3585" width="9" style="94"/>
    <col min="3586" max="3586" width="4.25" style="94" customWidth="1"/>
    <col min="3587" max="3587" width="2.625" style="94" customWidth="1"/>
    <col min="3588" max="3588" width="3.25" style="94" customWidth="1"/>
    <col min="3589" max="3605" width="2.625" style="94" customWidth="1"/>
    <col min="3606" max="3633" width="2.875" style="94" customWidth="1"/>
    <col min="3634" max="3642" width="2.625" style="94" customWidth="1"/>
    <col min="3643" max="3643" width="15.625" style="94" customWidth="1"/>
    <col min="3644" max="3644" width="2.625" style="94" customWidth="1"/>
    <col min="3645" max="3645" width="15.25" style="94" customWidth="1"/>
    <col min="3646" max="3655" width="2.625" style="94" customWidth="1"/>
    <col min="3656" max="3841" width="9" style="94"/>
    <col min="3842" max="3842" width="4.25" style="94" customWidth="1"/>
    <col min="3843" max="3843" width="2.625" style="94" customWidth="1"/>
    <col min="3844" max="3844" width="3.25" style="94" customWidth="1"/>
    <col min="3845" max="3861" width="2.625" style="94" customWidth="1"/>
    <col min="3862" max="3889" width="2.875" style="94" customWidth="1"/>
    <col min="3890" max="3898" width="2.625" style="94" customWidth="1"/>
    <col min="3899" max="3899" width="15.625" style="94" customWidth="1"/>
    <col min="3900" max="3900" width="2.625" style="94" customWidth="1"/>
    <col min="3901" max="3901" width="15.25" style="94" customWidth="1"/>
    <col min="3902" max="3911" width="2.625" style="94" customWidth="1"/>
    <col min="3912" max="4097" width="9" style="94"/>
    <col min="4098" max="4098" width="4.25" style="94" customWidth="1"/>
    <col min="4099" max="4099" width="2.625" style="94" customWidth="1"/>
    <col min="4100" max="4100" width="3.25" style="94" customWidth="1"/>
    <col min="4101" max="4117" width="2.625" style="94" customWidth="1"/>
    <col min="4118" max="4145" width="2.875" style="94" customWidth="1"/>
    <col min="4146" max="4154" width="2.625" style="94" customWidth="1"/>
    <col min="4155" max="4155" width="15.625" style="94" customWidth="1"/>
    <col min="4156" max="4156" width="2.625" style="94" customWidth="1"/>
    <col min="4157" max="4157" width="15.25" style="94" customWidth="1"/>
    <col min="4158" max="4167" width="2.625" style="94" customWidth="1"/>
    <col min="4168" max="4353" width="9" style="94"/>
    <col min="4354" max="4354" width="4.25" style="94" customWidth="1"/>
    <col min="4355" max="4355" width="2.625" style="94" customWidth="1"/>
    <col min="4356" max="4356" width="3.25" style="94" customWidth="1"/>
    <col min="4357" max="4373" width="2.625" style="94" customWidth="1"/>
    <col min="4374" max="4401" width="2.875" style="94" customWidth="1"/>
    <col min="4402" max="4410" width="2.625" style="94" customWidth="1"/>
    <col min="4411" max="4411" width="15.625" style="94" customWidth="1"/>
    <col min="4412" max="4412" width="2.625" style="94" customWidth="1"/>
    <col min="4413" max="4413" width="15.25" style="94" customWidth="1"/>
    <col min="4414" max="4423" width="2.625" style="94" customWidth="1"/>
    <col min="4424" max="4609" width="9" style="94"/>
    <col min="4610" max="4610" width="4.25" style="94" customWidth="1"/>
    <col min="4611" max="4611" width="2.625" style="94" customWidth="1"/>
    <col min="4612" max="4612" width="3.25" style="94" customWidth="1"/>
    <col min="4613" max="4629" width="2.625" style="94" customWidth="1"/>
    <col min="4630" max="4657" width="2.875" style="94" customWidth="1"/>
    <col min="4658" max="4666" width="2.625" style="94" customWidth="1"/>
    <col min="4667" max="4667" width="15.625" style="94" customWidth="1"/>
    <col min="4668" max="4668" width="2.625" style="94" customWidth="1"/>
    <col min="4669" max="4669" width="15.25" style="94" customWidth="1"/>
    <col min="4670" max="4679" width="2.625" style="94" customWidth="1"/>
    <col min="4680" max="4865" width="9" style="94"/>
    <col min="4866" max="4866" width="4.25" style="94" customWidth="1"/>
    <col min="4867" max="4867" width="2.625" style="94" customWidth="1"/>
    <col min="4868" max="4868" width="3.25" style="94" customWidth="1"/>
    <col min="4869" max="4885" width="2.625" style="94" customWidth="1"/>
    <col min="4886" max="4913" width="2.875" style="94" customWidth="1"/>
    <col min="4914" max="4922" width="2.625" style="94" customWidth="1"/>
    <col min="4923" max="4923" width="15.625" style="94" customWidth="1"/>
    <col min="4924" max="4924" width="2.625" style="94" customWidth="1"/>
    <col min="4925" max="4925" width="15.25" style="94" customWidth="1"/>
    <col min="4926" max="4935" width="2.625" style="94" customWidth="1"/>
    <col min="4936" max="5121" width="9" style="94"/>
    <col min="5122" max="5122" width="4.25" style="94" customWidth="1"/>
    <col min="5123" max="5123" width="2.625" style="94" customWidth="1"/>
    <col min="5124" max="5124" width="3.25" style="94" customWidth="1"/>
    <col min="5125" max="5141" width="2.625" style="94" customWidth="1"/>
    <col min="5142" max="5169" width="2.875" style="94" customWidth="1"/>
    <col min="5170" max="5178" width="2.625" style="94" customWidth="1"/>
    <col min="5179" max="5179" width="15.625" style="94" customWidth="1"/>
    <col min="5180" max="5180" width="2.625" style="94" customWidth="1"/>
    <col min="5181" max="5181" width="15.25" style="94" customWidth="1"/>
    <col min="5182" max="5191" width="2.625" style="94" customWidth="1"/>
    <col min="5192" max="5377" width="9" style="94"/>
    <col min="5378" max="5378" width="4.25" style="94" customWidth="1"/>
    <col min="5379" max="5379" width="2.625" style="94" customWidth="1"/>
    <col min="5380" max="5380" width="3.25" style="94" customWidth="1"/>
    <col min="5381" max="5397" width="2.625" style="94" customWidth="1"/>
    <col min="5398" max="5425" width="2.875" style="94" customWidth="1"/>
    <col min="5426" max="5434" width="2.625" style="94" customWidth="1"/>
    <col min="5435" max="5435" width="15.625" style="94" customWidth="1"/>
    <col min="5436" max="5436" width="2.625" style="94" customWidth="1"/>
    <col min="5437" max="5437" width="15.25" style="94" customWidth="1"/>
    <col min="5438" max="5447" width="2.625" style="94" customWidth="1"/>
    <col min="5448" max="5633" width="9" style="94"/>
    <col min="5634" max="5634" width="4.25" style="94" customWidth="1"/>
    <col min="5635" max="5635" width="2.625" style="94" customWidth="1"/>
    <col min="5636" max="5636" width="3.25" style="94" customWidth="1"/>
    <col min="5637" max="5653" width="2.625" style="94" customWidth="1"/>
    <col min="5654" max="5681" width="2.875" style="94" customWidth="1"/>
    <col min="5682" max="5690" width="2.625" style="94" customWidth="1"/>
    <col min="5691" max="5691" width="15.625" style="94" customWidth="1"/>
    <col min="5692" max="5692" width="2.625" style="94" customWidth="1"/>
    <col min="5693" max="5693" width="15.25" style="94" customWidth="1"/>
    <col min="5694" max="5703" width="2.625" style="94" customWidth="1"/>
    <col min="5704" max="5889" width="9" style="94"/>
    <col min="5890" max="5890" width="4.25" style="94" customWidth="1"/>
    <col min="5891" max="5891" width="2.625" style="94" customWidth="1"/>
    <col min="5892" max="5892" width="3.25" style="94" customWidth="1"/>
    <col min="5893" max="5909" width="2.625" style="94" customWidth="1"/>
    <col min="5910" max="5937" width="2.875" style="94" customWidth="1"/>
    <col min="5938" max="5946" width="2.625" style="94" customWidth="1"/>
    <col min="5947" max="5947" width="15.625" style="94" customWidth="1"/>
    <col min="5948" max="5948" width="2.625" style="94" customWidth="1"/>
    <col min="5949" max="5949" width="15.25" style="94" customWidth="1"/>
    <col min="5950" max="5959" width="2.625" style="94" customWidth="1"/>
    <col min="5960" max="6145" width="9" style="94"/>
    <col min="6146" max="6146" width="4.25" style="94" customWidth="1"/>
    <col min="6147" max="6147" width="2.625" style="94" customWidth="1"/>
    <col min="6148" max="6148" width="3.25" style="94" customWidth="1"/>
    <col min="6149" max="6165" width="2.625" style="94" customWidth="1"/>
    <col min="6166" max="6193" width="2.875" style="94" customWidth="1"/>
    <col min="6194" max="6202" width="2.625" style="94" customWidth="1"/>
    <col min="6203" max="6203" width="15.625" style="94" customWidth="1"/>
    <col min="6204" max="6204" width="2.625" style="94" customWidth="1"/>
    <col min="6205" max="6205" width="15.25" style="94" customWidth="1"/>
    <col min="6206" max="6215" width="2.625" style="94" customWidth="1"/>
    <col min="6216" max="6401" width="9" style="94"/>
    <col min="6402" max="6402" width="4.25" style="94" customWidth="1"/>
    <col min="6403" max="6403" width="2.625" style="94" customWidth="1"/>
    <col min="6404" max="6404" width="3.25" style="94" customWidth="1"/>
    <col min="6405" max="6421" width="2.625" style="94" customWidth="1"/>
    <col min="6422" max="6449" width="2.875" style="94" customWidth="1"/>
    <col min="6450" max="6458" width="2.625" style="94" customWidth="1"/>
    <col min="6459" max="6459" width="15.625" style="94" customWidth="1"/>
    <col min="6460" max="6460" width="2.625" style="94" customWidth="1"/>
    <col min="6461" max="6461" width="15.25" style="94" customWidth="1"/>
    <col min="6462" max="6471" width="2.625" style="94" customWidth="1"/>
    <col min="6472" max="6657" width="9" style="94"/>
    <col min="6658" max="6658" width="4.25" style="94" customWidth="1"/>
    <col min="6659" max="6659" width="2.625" style="94" customWidth="1"/>
    <col min="6660" max="6660" width="3.25" style="94" customWidth="1"/>
    <col min="6661" max="6677" width="2.625" style="94" customWidth="1"/>
    <col min="6678" max="6705" width="2.875" style="94" customWidth="1"/>
    <col min="6706" max="6714" width="2.625" style="94" customWidth="1"/>
    <col min="6715" max="6715" width="15.625" style="94" customWidth="1"/>
    <col min="6716" max="6716" width="2.625" style="94" customWidth="1"/>
    <col min="6717" max="6717" width="15.25" style="94" customWidth="1"/>
    <col min="6718" max="6727" width="2.625" style="94" customWidth="1"/>
    <col min="6728" max="6913" width="9" style="94"/>
    <col min="6914" max="6914" width="4.25" style="94" customWidth="1"/>
    <col min="6915" max="6915" width="2.625" style="94" customWidth="1"/>
    <col min="6916" max="6916" width="3.25" style="94" customWidth="1"/>
    <col min="6917" max="6933" width="2.625" style="94" customWidth="1"/>
    <col min="6934" max="6961" width="2.875" style="94" customWidth="1"/>
    <col min="6962" max="6970" width="2.625" style="94" customWidth="1"/>
    <col min="6971" max="6971" width="15.625" style="94" customWidth="1"/>
    <col min="6972" max="6972" width="2.625" style="94" customWidth="1"/>
    <col min="6973" max="6973" width="15.25" style="94" customWidth="1"/>
    <col min="6974" max="6983" width="2.625" style="94" customWidth="1"/>
    <col min="6984" max="7169" width="9" style="94"/>
    <col min="7170" max="7170" width="4.25" style="94" customWidth="1"/>
    <col min="7171" max="7171" width="2.625" style="94" customWidth="1"/>
    <col min="7172" max="7172" width="3.25" style="94" customWidth="1"/>
    <col min="7173" max="7189" width="2.625" style="94" customWidth="1"/>
    <col min="7190" max="7217" width="2.875" style="94" customWidth="1"/>
    <col min="7218" max="7226" width="2.625" style="94" customWidth="1"/>
    <col min="7227" max="7227" width="15.625" style="94" customWidth="1"/>
    <col min="7228" max="7228" width="2.625" style="94" customWidth="1"/>
    <col min="7229" max="7229" width="15.25" style="94" customWidth="1"/>
    <col min="7230" max="7239" width="2.625" style="94" customWidth="1"/>
    <col min="7240" max="7425" width="9" style="94"/>
    <col min="7426" max="7426" width="4.25" style="94" customWidth="1"/>
    <col min="7427" max="7427" width="2.625" style="94" customWidth="1"/>
    <col min="7428" max="7428" width="3.25" style="94" customWidth="1"/>
    <col min="7429" max="7445" width="2.625" style="94" customWidth="1"/>
    <col min="7446" max="7473" width="2.875" style="94" customWidth="1"/>
    <col min="7474" max="7482" width="2.625" style="94" customWidth="1"/>
    <col min="7483" max="7483" width="15.625" style="94" customWidth="1"/>
    <col min="7484" max="7484" width="2.625" style="94" customWidth="1"/>
    <col min="7485" max="7485" width="15.25" style="94" customWidth="1"/>
    <col min="7486" max="7495" width="2.625" style="94" customWidth="1"/>
    <col min="7496" max="7681" width="9" style="94"/>
    <col min="7682" max="7682" width="4.25" style="94" customWidth="1"/>
    <col min="7683" max="7683" width="2.625" style="94" customWidth="1"/>
    <col min="7684" max="7684" width="3.25" style="94" customWidth="1"/>
    <col min="7685" max="7701" width="2.625" style="94" customWidth="1"/>
    <col min="7702" max="7729" width="2.875" style="94" customWidth="1"/>
    <col min="7730" max="7738" width="2.625" style="94" customWidth="1"/>
    <col min="7739" max="7739" width="15.625" style="94" customWidth="1"/>
    <col min="7740" max="7740" width="2.625" style="94" customWidth="1"/>
    <col min="7741" max="7741" width="15.25" style="94" customWidth="1"/>
    <col min="7742" max="7751" width="2.625" style="94" customWidth="1"/>
    <col min="7752" max="7937" width="9" style="94"/>
    <col min="7938" max="7938" width="4.25" style="94" customWidth="1"/>
    <col min="7939" max="7939" width="2.625" style="94" customWidth="1"/>
    <col min="7940" max="7940" width="3.25" style="94" customWidth="1"/>
    <col min="7941" max="7957" width="2.625" style="94" customWidth="1"/>
    <col min="7958" max="7985" width="2.875" style="94" customWidth="1"/>
    <col min="7986" max="7994" width="2.625" style="94" customWidth="1"/>
    <col min="7995" max="7995" width="15.625" style="94" customWidth="1"/>
    <col min="7996" max="7996" width="2.625" style="94" customWidth="1"/>
    <col min="7997" max="7997" width="15.25" style="94" customWidth="1"/>
    <col min="7998" max="8007" width="2.625" style="94" customWidth="1"/>
    <col min="8008" max="8193" width="9" style="94"/>
    <col min="8194" max="8194" width="4.25" style="94" customWidth="1"/>
    <col min="8195" max="8195" width="2.625" style="94" customWidth="1"/>
    <col min="8196" max="8196" width="3.25" style="94" customWidth="1"/>
    <col min="8197" max="8213" width="2.625" style="94" customWidth="1"/>
    <col min="8214" max="8241" width="2.875" style="94" customWidth="1"/>
    <col min="8242" max="8250" width="2.625" style="94" customWidth="1"/>
    <col min="8251" max="8251" width="15.625" style="94" customWidth="1"/>
    <col min="8252" max="8252" width="2.625" style="94" customWidth="1"/>
    <col min="8253" max="8253" width="15.25" style="94" customWidth="1"/>
    <col min="8254" max="8263" width="2.625" style="94" customWidth="1"/>
    <col min="8264" max="8449" width="9" style="94"/>
    <col min="8450" max="8450" width="4.25" style="94" customWidth="1"/>
    <col min="8451" max="8451" width="2.625" style="94" customWidth="1"/>
    <col min="8452" max="8452" width="3.25" style="94" customWidth="1"/>
    <col min="8453" max="8469" width="2.625" style="94" customWidth="1"/>
    <col min="8470" max="8497" width="2.875" style="94" customWidth="1"/>
    <col min="8498" max="8506" width="2.625" style="94" customWidth="1"/>
    <col min="8507" max="8507" width="15.625" style="94" customWidth="1"/>
    <col min="8508" max="8508" width="2.625" style="94" customWidth="1"/>
    <col min="8509" max="8509" width="15.25" style="94" customWidth="1"/>
    <col min="8510" max="8519" width="2.625" style="94" customWidth="1"/>
    <col min="8520" max="8705" width="9" style="94"/>
    <col min="8706" max="8706" width="4.25" style="94" customWidth="1"/>
    <col min="8707" max="8707" width="2.625" style="94" customWidth="1"/>
    <col min="8708" max="8708" width="3.25" style="94" customWidth="1"/>
    <col min="8709" max="8725" width="2.625" style="94" customWidth="1"/>
    <col min="8726" max="8753" width="2.875" style="94" customWidth="1"/>
    <col min="8754" max="8762" width="2.625" style="94" customWidth="1"/>
    <col min="8763" max="8763" width="15.625" style="94" customWidth="1"/>
    <col min="8764" max="8764" width="2.625" style="94" customWidth="1"/>
    <col min="8765" max="8765" width="15.25" style="94" customWidth="1"/>
    <col min="8766" max="8775" width="2.625" style="94" customWidth="1"/>
    <col min="8776" max="8961" width="9" style="94"/>
    <col min="8962" max="8962" width="4.25" style="94" customWidth="1"/>
    <col min="8963" max="8963" width="2.625" style="94" customWidth="1"/>
    <col min="8964" max="8964" width="3.25" style="94" customWidth="1"/>
    <col min="8965" max="8981" width="2.625" style="94" customWidth="1"/>
    <col min="8982" max="9009" width="2.875" style="94" customWidth="1"/>
    <col min="9010" max="9018" width="2.625" style="94" customWidth="1"/>
    <col min="9019" max="9019" width="15.625" style="94" customWidth="1"/>
    <col min="9020" max="9020" width="2.625" style="94" customWidth="1"/>
    <col min="9021" max="9021" width="15.25" style="94" customWidth="1"/>
    <col min="9022" max="9031" width="2.625" style="94" customWidth="1"/>
    <col min="9032" max="9217" width="9" style="94"/>
    <col min="9218" max="9218" width="4.25" style="94" customWidth="1"/>
    <col min="9219" max="9219" width="2.625" style="94" customWidth="1"/>
    <col min="9220" max="9220" width="3.25" style="94" customWidth="1"/>
    <col min="9221" max="9237" width="2.625" style="94" customWidth="1"/>
    <col min="9238" max="9265" width="2.875" style="94" customWidth="1"/>
    <col min="9266" max="9274" width="2.625" style="94" customWidth="1"/>
    <col min="9275" max="9275" width="15.625" style="94" customWidth="1"/>
    <col min="9276" max="9276" width="2.625" style="94" customWidth="1"/>
    <col min="9277" max="9277" width="15.25" style="94" customWidth="1"/>
    <col min="9278" max="9287" width="2.625" style="94" customWidth="1"/>
    <col min="9288" max="9473" width="9" style="94"/>
    <col min="9474" max="9474" width="4.25" style="94" customWidth="1"/>
    <col min="9475" max="9475" width="2.625" style="94" customWidth="1"/>
    <col min="9476" max="9476" width="3.25" style="94" customWidth="1"/>
    <col min="9477" max="9493" width="2.625" style="94" customWidth="1"/>
    <col min="9494" max="9521" width="2.875" style="94" customWidth="1"/>
    <col min="9522" max="9530" width="2.625" style="94" customWidth="1"/>
    <col min="9531" max="9531" width="15.625" style="94" customWidth="1"/>
    <col min="9532" max="9532" width="2.625" style="94" customWidth="1"/>
    <col min="9533" max="9533" width="15.25" style="94" customWidth="1"/>
    <col min="9534" max="9543" width="2.625" style="94" customWidth="1"/>
    <col min="9544" max="9729" width="9" style="94"/>
    <col min="9730" max="9730" width="4.25" style="94" customWidth="1"/>
    <col min="9731" max="9731" width="2.625" style="94" customWidth="1"/>
    <col min="9732" max="9732" width="3.25" style="94" customWidth="1"/>
    <col min="9733" max="9749" width="2.625" style="94" customWidth="1"/>
    <col min="9750" max="9777" width="2.875" style="94" customWidth="1"/>
    <col min="9778" max="9786" width="2.625" style="94" customWidth="1"/>
    <col min="9787" max="9787" width="15.625" style="94" customWidth="1"/>
    <col min="9788" max="9788" width="2.625" style="94" customWidth="1"/>
    <col min="9789" max="9789" width="15.25" style="94" customWidth="1"/>
    <col min="9790" max="9799" width="2.625" style="94" customWidth="1"/>
    <col min="9800" max="9985" width="9" style="94"/>
    <col min="9986" max="9986" width="4.25" style="94" customWidth="1"/>
    <col min="9987" max="9987" width="2.625" style="94" customWidth="1"/>
    <col min="9988" max="9988" width="3.25" style="94" customWidth="1"/>
    <col min="9989" max="10005" width="2.625" style="94" customWidth="1"/>
    <col min="10006" max="10033" width="2.875" style="94" customWidth="1"/>
    <col min="10034" max="10042" width="2.625" style="94" customWidth="1"/>
    <col min="10043" max="10043" width="15.625" style="94" customWidth="1"/>
    <col min="10044" max="10044" width="2.625" style="94" customWidth="1"/>
    <col min="10045" max="10045" width="15.25" style="94" customWidth="1"/>
    <col min="10046" max="10055" width="2.625" style="94" customWidth="1"/>
    <col min="10056" max="10241" width="9" style="94"/>
    <col min="10242" max="10242" width="4.25" style="94" customWidth="1"/>
    <col min="10243" max="10243" width="2.625" style="94" customWidth="1"/>
    <col min="10244" max="10244" width="3.25" style="94" customWidth="1"/>
    <col min="10245" max="10261" width="2.625" style="94" customWidth="1"/>
    <col min="10262" max="10289" width="2.875" style="94" customWidth="1"/>
    <col min="10290" max="10298" width="2.625" style="94" customWidth="1"/>
    <col min="10299" max="10299" width="15.625" style="94" customWidth="1"/>
    <col min="10300" max="10300" width="2.625" style="94" customWidth="1"/>
    <col min="10301" max="10301" width="15.25" style="94" customWidth="1"/>
    <col min="10302" max="10311" width="2.625" style="94" customWidth="1"/>
    <col min="10312" max="10497" width="9" style="94"/>
    <col min="10498" max="10498" width="4.25" style="94" customWidth="1"/>
    <col min="10499" max="10499" width="2.625" style="94" customWidth="1"/>
    <col min="10500" max="10500" width="3.25" style="94" customWidth="1"/>
    <col min="10501" max="10517" width="2.625" style="94" customWidth="1"/>
    <col min="10518" max="10545" width="2.875" style="94" customWidth="1"/>
    <col min="10546" max="10554" width="2.625" style="94" customWidth="1"/>
    <col min="10555" max="10555" width="15.625" style="94" customWidth="1"/>
    <col min="10556" max="10556" width="2.625" style="94" customWidth="1"/>
    <col min="10557" max="10557" width="15.25" style="94" customWidth="1"/>
    <col min="10558" max="10567" width="2.625" style="94" customWidth="1"/>
    <col min="10568" max="10753" width="9" style="94"/>
    <col min="10754" max="10754" width="4.25" style="94" customWidth="1"/>
    <col min="10755" max="10755" width="2.625" style="94" customWidth="1"/>
    <col min="10756" max="10756" width="3.25" style="94" customWidth="1"/>
    <col min="10757" max="10773" width="2.625" style="94" customWidth="1"/>
    <col min="10774" max="10801" width="2.875" style="94" customWidth="1"/>
    <col min="10802" max="10810" width="2.625" style="94" customWidth="1"/>
    <col min="10811" max="10811" width="15.625" style="94" customWidth="1"/>
    <col min="10812" max="10812" width="2.625" style="94" customWidth="1"/>
    <col min="10813" max="10813" width="15.25" style="94" customWidth="1"/>
    <col min="10814" max="10823" width="2.625" style="94" customWidth="1"/>
    <col min="10824" max="11009" width="9" style="94"/>
    <col min="11010" max="11010" width="4.25" style="94" customWidth="1"/>
    <col min="11011" max="11011" width="2.625" style="94" customWidth="1"/>
    <col min="11012" max="11012" width="3.25" style="94" customWidth="1"/>
    <col min="11013" max="11029" width="2.625" style="94" customWidth="1"/>
    <col min="11030" max="11057" width="2.875" style="94" customWidth="1"/>
    <col min="11058" max="11066" width="2.625" style="94" customWidth="1"/>
    <col min="11067" max="11067" width="15.625" style="94" customWidth="1"/>
    <col min="11068" max="11068" width="2.625" style="94" customWidth="1"/>
    <col min="11069" max="11069" width="15.25" style="94" customWidth="1"/>
    <col min="11070" max="11079" width="2.625" style="94" customWidth="1"/>
    <col min="11080" max="11265" width="9" style="94"/>
    <col min="11266" max="11266" width="4.25" style="94" customWidth="1"/>
    <col min="11267" max="11267" width="2.625" style="94" customWidth="1"/>
    <col min="11268" max="11268" width="3.25" style="94" customWidth="1"/>
    <col min="11269" max="11285" width="2.625" style="94" customWidth="1"/>
    <col min="11286" max="11313" width="2.875" style="94" customWidth="1"/>
    <col min="11314" max="11322" width="2.625" style="94" customWidth="1"/>
    <col min="11323" max="11323" width="15.625" style="94" customWidth="1"/>
    <col min="11324" max="11324" width="2.625" style="94" customWidth="1"/>
    <col min="11325" max="11325" width="15.25" style="94" customWidth="1"/>
    <col min="11326" max="11335" width="2.625" style="94" customWidth="1"/>
    <col min="11336" max="11521" width="9" style="94"/>
    <col min="11522" max="11522" width="4.25" style="94" customWidth="1"/>
    <col min="11523" max="11523" width="2.625" style="94" customWidth="1"/>
    <col min="11524" max="11524" width="3.25" style="94" customWidth="1"/>
    <col min="11525" max="11541" width="2.625" style="94" customWidth="1"/>
    <col min="11542" max="11569" width="2.875" style="94" customWidth="1"/>
    <col min="11570" max="11578" width="2.625" style="94" customWidth="1"/>
    <col min="11579" max="11579" width="15.625" style="94" customWidth="1"/>
    <col min="11580" max="11580" width="2.625" style="94" customWidth="1"/>
    <col min="11581" max="11581" width="15.25" style="94" customWidth="1"/>
    <col min="11582" max="11591" width="2.625" style="94" customWidth="1"/>
    <col min="11592" max="11777" width="9" style="94"/>
    <col min="11778" max="11778" width="4.25" style="94" customWidth="1"/>
    <col min="11779" max="11779" width="2.625" style="94" customWidth="1"/>
    <col min="11780" max="11780" width="3.25" style="94" customWidth="1"/>
    <col min="11781" max="11797" width="2.625" style="94" customWidth="1"/>
    <col min="11798" max="11825" width="2.875" style="94" customWidth="1"/>
    <col min="11826" max="11834" width="2.625" style="94" customWidth="1"/>
    <col min="11835" max="11835" width="15.625" style="94" customWidth="1"/>
    <col min="11836" max="11836" width="2.625" style="94" customWidth="1"/>
    <col min="11837" max="11837" width="15.25" style="94" customWidth="1"/>
    <col min="11838" max="11847" width="2.625" style="94" customWidth="1"/>
    <col min="11848" max="12033" width="9" style="94"/>
    <col min="12034" max="12034" width="4.25" style="94" customWidth="1"/>
    <col min="12035" max="12035" width="2.625" style="94" customWidth="1"/>
    <col min="12036" max="12036" width="3.25" style="94" customWidth="1"/>
    <col min="12037" max="12053" width="2.625" style="94" customWidth="1"/>
    <col min="12054" max="12081" width="2.875" style="94" customWidth="1"/>
    <col min="12082" max="12090" width="2.625" style="94" customWidth="1"/>
    <col min="12091" max="12091" width="15.625" style="94" customWidth="1"/>
    <col min="12092" max="12092" width="2.625" style="94" customWidth="1"/>
    <col min="12093" max="12093" width="15.25" style="94" customWidth="1"/>
    <col min="12094" max="12103" width="2.625" style="94" customWidth="1"/>
    <col min="12104" max="12289" width="9" style="94"/>
    <col min="12290" max="12290" width="4.25" style="94" customWidth="1"/>
    <col min="12291" max="12291" width="2.625" style="94" customWidth="1"/>
    <col min="12292" max="12292" width="3.25" style="94" customWidth="1"/>
    <col min="12293" max="12309" width="2.625" style="94" customWidth="1"/>
    <col min="12310" max="12337" width="2.875" style="94" customWidth="1"/>
    <col min="12338" max="12346" width="2.625" style="94" customWidth="1"/>
    <col min="12347" max="12347" width="15.625" style="94" customWidth="1"/>
    <col min="12348" max="12348" width="2.625" style="94" customWidth="1"/>
    <col min="12349" max="12349" width="15.25" style="94" customWidth="1"/>
    <col min="12350" max="12359" width="2.625" style="94" customWidth="1"/>
    <col min="12360" max="12545" width="9" style="94"/>
    <col min="12546" max="12546" width="4.25" style="94" customWidth="1"/>
    <col min="12547" max="12547" width="2.625" style="94" customWidth="1"/>
    <col min="12548" max="12548" width="3.25" style="94" customWidth="1"/>
    <col min="12549" max="12565" width="2.625" style="94" customWidth="1"/>
    <col min="12566" max="12593" width="2.875" style="94" customWidth="1"/>
    <col min="12594" max="12602" width="2.625" style="94" customWidth="1"/>
    <col min="12603" max="12603" width="15.625" style="94" customWidth="1"/>
    <col min="12604" max="12604" width="2.625" style="94" customWidth="1"/>
    <col min="12605" max="12605" width="15.25" style="94" customWidth="1"/>
    <col min="12606" max="12615" width="2.625" style="94" customWidth="1"/>
    <col min="12616" max="12801" width="9" style="94"/>
    <col min="12802" max="12802" width="4.25" style="94" customWidth="1"/>
    <col min="12803" max="12803" width="2.625" style="94" customWidth="1"/>
    <col min="12804" max="12804" width="3.25" style="94" customWidth="1"/>
    <col min="12805" max="12821" width="2.625" style="94" customWidth="1"/>
    <col min="12822" max="12849" width="2.875" style="94" customWidth="1"/>
    <col min="12850" max="12858" width="2.625" style="94" customWidth="1"/>
    <col min="12859" max="12859" width="15.625" style="94" customWidth="1"/>
    <col min="12860" max="12860" width="2.625" style="94" customWidth="1"/>
    <col min="12861" max="12861" width="15.25" style="94" customWidth="1"/>
    <col min="12862" max="12871" width="2.625" style="94" customWidth="1"/>
    <col min="12872" max="13057" width="9" style="94"/>
    <col min="13058" max="13058" width="4.25" style="94" customWidth="1"/>
    <col min="13059" max="13059" width="2.625" style="94" customWidth="1"/>
    <col min="13060" max="13060" width="3.25" style="94" customWidth="1"/>
    <col min="13061" max="13077" width="2.625" style="94" customWidth="1"/>
    <col min="13078" max="13105" width="2.875" style="94" customWidth="1"/>
    <col min="13106" max="13114" width="2.625" style="94" customWidth="1"/>
    <col min="13115" max="13115" width="15.625" style="94" customWidth="1"/>
    <col min="13116" max="13116" width="2.625" style="94" customWidth="1"/>
    <col min="13117" max="13117" width="15.25" style="94" customWidth="1"/>
    <col min="13118" max="13127" width="2.625" style="94" customWidth="1"/>
    <col min="13128" max="13313" width="9" style="94"/>
    <col min="13314" max="13314" width="4.25" style="94" customWidth="1"/>
    <col min="13315" max="13315" width="2.625" style="94" customWidth="1"/>
    <col min="13316" max="13316" width="3.25" style="94" customWidth="1"/>
    <col min="13317" max="13333" width="2.625" style="94" customWidth="1"/>
    <col min="13334" max="13361" width="2.875" style="94" customWidth="1"/>
    <col min="13362" max="13370" width="2.625" style="94" customWidth="1"/>
    <col min="13371" max="13371" width="15.625" style="94" customWidth="1"/>
    <col min="13372" max="13372" width="2.625" style="94" customWidth="1"/>
    <col min="13373" max="13373" width="15.25" style="94" customWidth="1"/>
    <col min="13374" max="13383" width="2.625" style="94" customWidth="1"/>
    <col min="13384" max="13569" width="9" style="94"/>
    <col min="13570" max="13570" width="4.25" style="94" customWidth="1"/>
    <col min="13571" max="13571" width="2.625" style="94" customWidth="1"/>
    <col min="13572" max="13572" width="3.25" style="94" customWidth="1"/>
    <col min="13573" max="13589" width="2.625" style="94" customWidth="1"/>
    <col min="13590" max="13617" width="2.875" style="94" customWidth="1"/>
    <col min="13618" max="13626" width="2.625" style="94" customWidth="1"/>
    <col min="13627" max="13627" width="15.625" style="94" customWidth="1"/>
    <col min="13628" max="13628" width="2.625" style="94" customWidth="1"/>
    <col min="13629" max="13629" width="15.25" style="94" customWidth="1"/>
    <col min="13630" max="13639" width="2.625" style="94" customWidth="1"/>
    <col min="13640" max="13825" width="9" style="94"/>
    <col min="13826" max="13826" width="4.25" style="94" customWidth="1"/>
    <col min="13827" max="13827" width="2.625" style="94" customWidth="1"/>
    <col min="13828" max="13828" width="3.25" style="94" customWidth="1"/>
    <col min="13829" max="13845" width="2.625" style="94" customWidth="1"/>
    <col min="13846" max="13873" width="2.875" style="94" customWidth="1"/>
    <col min="13874" max="13882" width="2.625" style="94" customWidth="1"/>
    <col min="13883" max="13883" width="15.625" style="94" customWidth="1"/>
    <col min="13884" max="13884" width="2.625" style="94" customWidth="1"/>
    <col min="13885" max="13885" width="15.25" style="94" customWidth="1"/>
    <col min="13886" max="13895" width="2.625" style="94" customWidth="1"/>
    <col min="13896" max="14081" width="9" style="94"/>
    <col min="14082" max="14082" width="4.25" style="94" customWidth="1"/>
    <col min="14083" max="14083" width="2.625" style="94" customWidth="1"/>
    <col min="14084" max="14084" width="3.25" style="94" customWidth="1"/>
    <col min="14085" max="14101" width="2.625" style="94" customWidth="1"/>
    <col min="14102" max="14129" width="2.875" style="94" customWidth="1"/>
    <col min="14130" max="14138" width="2.625" style="94" customWidth="1"/>
    <col min="14139" max="14139" width="15.625" style="94" customWidth="1"/>
    <col min="14140" max="14140" width="2.625" style="94" customWidth="1"/>
    <col min="14141" max="14141" width="15.25" style="94" customWidth="1"/>
    <col min="14142" max="14151" width="2.625" style="94" customWidth="1"/>
    <col min="14152" max="14337" width="9" style="94"/>
    <col min="14338" max="14338" width="4.25" style="94" customWidth="1"/>
    <col min="14339" max="14339" width="2.625" style="94" customWidth="1"/>
    <col min="14340" max="14340" width="3.25" style="94" customWidth="1"/>
    <col min="14341" max="14357" width="2.625" style="94" customWidth="1"/>
    <col min="14358" max="14385" width="2.875" style="94" customWidth="1"/>
    <col min="14386" max="14394" width="2.625" style="94" customWidth="1"/>
    <col min="14395" max="14395" width="15.625" style="94" customWidth="1"/>
    <col min="14396" max="14396" width="2.625" style="94" customWidth="1"/>
    <col min="14397" max="14397" width="15.25" style="94" customWidth="1"/>
    <col min="14398" max="14407" width="2.625" style="94" customWidth="1"/>
    <col min="14408" max="14593" width="9" style="94"/>
    <col min="14594" max="14594" width="4.25" style="94" customWidth="1"/>
    <col min="14595" max="14595" width="2.625" style="94" customWidth="1"/>
    <col min="14596" max="14596" width="3.25" style="94" customWidth="1"/>
    <col min="14597" max="14613" width="2.625" style="94" customWidth="1"/>
    <col min="14614" max="14641" width="2.875" style="94" customWidth="1"/>
    <col min="14642" max="14650" width="2.625" style="94" customWidth="1"/>
    <col min="14651" max="14651" width="15.625" style="94" customWidth="1"/>
    <col min="14652" max="14652" width="2.625" style="94" customWidth="1"/>
    <col min="14653" max="14653" width="15.25" style="94" customWidth="1"/>
    <col min="14654" max="14663" width="2.625" style="94" customWidth="1"/>
    <col min="14664" max="14849" width="9" style="94"/>
    <col min="14850" max="14850" width="4.25" style="94" customWidth="1"/>
    <col min="14851" max="14851" width="2.625" style="94" customWidth="1"/>
    <col min="14852" max="14852" width="3.25" style="94" customWidth="1"/>
    <col min="14853" max="14869" width="2.625" style="94" customWidth="1"/>
    <col min="14870" max="14897" width="2.875" style="94" customWidth="1"/>
    <col min="14898" max="14906" width="2.625" style="94" customWidth="1"/>
    <col min="14907" max="14907" width="15.625" style="94" customWidth="1"/>
    <col min="14908" max="14908" width="2.625" style="94" customWidth="1"/>
    <col min="14909" max="14909" width="15.25" style="94" customWidth="1"/>
    <col min="14910" max="14919" width="2.625" style="94" customWidth="1"/>
    <col min="14920" max="15105" width="9" style="94"/>
    <col min="15106" max="15106" width="4.25" style="94" customWidth="1"/>
    <col min="15107" max="15107" width="2.625" style="94" customWidth="1"/>
    <col min="15108" max="15108" width="3.25" style="94" customWidth="1"/>
    <col min="15109" max="15125" width="2.625" style="94" customWidth="1"/>
    <col min="15126" max="15153" width="2.875" style="94" customWidth="1"/>
    <col min="15154" max="15162" width="2.625" style="94" customWidth="1"/>
    <col min="15163" max="15163" width="15.625" style="94" customWidth="1"/>
    <col min="15164" max="15164" width="2.625" style="94" customWidth="1"/>
    <col min="15165" max="15165" width="15.25" style="94" customWidth="1"/>
    <col min="15166" max="15175" width="2.625" style="94" customWidth="1"/>
    <col min="15176" max="15361" width="9" style="94"/>
    <col min="15362" max="15362" width="4.25" style="94" customWidth="1"/>
    <col min="15363" max="15363" width="2.625" style="94" customWidth="1"/>
    <col min="15364" max="15364" width="3.25" style="94" customWidth="1"/>
    <col min="15365" max="15381" width="2.625" style="94" customWidth="1"/>
    <col min="15382" max="15409" width="2.875" style="94" customWidth="1"/>
    <col min="15410" max="15418" width="2.625" style="94" customWidth="1"/>
    <col min="15419" max="15419" width="15.625" style="94" customWidth="1"/>
    <col min="15420" max="15420" width="2.625" style="94" customWidth="1"/>
    <col min="15421" max="15421" width="15.25" style="94" customWidth="1"/>
    <col min="15422" max="15431" width="2.625" style="94" customWidth="1"/>
    <col min="15432" max="15617" width="9" style="94"/>
    <col min="15618" max="15618" width="4.25" style="94" customWidth="1"/>
    <col min="15619" max="15619" width="2.625" style="94" customWidth="1"/>
    <col min="15620" max="15620" width="3.25" style="94" customWidth="1"/>
    <col min="15621" max="15637" width="2.625" style="94" customWidth="1"/>
    <col min="15638" max="15665" width="2.875" style="94" customWidth="1"/>
    <col min="15666" max="15674" width="2.625" style="94" customWidth="1"/>
    <col min="15675" max="15675" width="15.625" style="94" customWidth="1"/>
    <col min="15676" max="15676" width="2.625" style="94" customWidth="1"/>
    <col min="15677" max="15677" width="15.25" style="94" customWidth="1"/>
    <col min="15678" max="15687" width="2.625" style="94" customWidth="1"/>
    <col min="15688" max="15873" width="9" style="94"/>
    <col min="15874" max="15874" width="4.25" style="94" customWidth="1"/>
    <col min="15875" max="15875" width="2.625" style="94" customWidth="1"/>
    <col min="15876" max="15876" width="3.25" style="94" customWidth="1"/>
    <col min="15877" max="15893" width="2.625" style="94" customWidth="1"/>
    <col min="15894" max="15921" width="2.875" style="94" customWidth="1"/>
    <col min="15922" max="15930" width="2.625" style="94" customWidth="1"/>
    <col min="15931" max="15931" width="15.625" style="94" customWidth="1"/>
    <col min="15932" max="15932" width="2.625" style="94" customWidth="1"/>
    <col min="15933" max="15933" width="15.25" style="94" customWidth="1"/>
    <col min="15934" max="15943" width="2.625" style="94" customWidth="1"/>
    <col min="15944" max="16129" width="9" style="94"/>
    <col min="16130" max="16130" width="4.25" style="94" customWidth="1"/>
    <col min="16131" max="16131" width="2.625" style="94" customWidth="1"/>
    <col min="16132" max="16132" width="3.25" style="94" customWidth="1"/>
    <col min="16133" max="16149" width="2.625" style="94" customWidth="1"/>
    <col min="16150" max="16177" width="2.875" style="94" customWidth="1"/>
    <col min="16178" max="16186" width="2.625" style="94" customWidth="1"/>
    <col min="16187" max="16187" width="15.625" style="94" customWidth="1"/>
    <col min="16188" max="16188" width="2.625" style="94" customWidth="1"/>
    <col min="16189" max="16189" width="15.25" style="94" customWidth="1"/>
    <col min="16190" max="16199" width="2.625" style="94" customWidth="1"/>
    <col min="16200" max="16384" width="9" style="94"/>
  </cols>
  <sheetData>
    <row r="1" spans="1:59" ht="21" customHeight="1" x14ac:dyDescent="0.15">
      <c r="A1" s="486"/>
      <c r="B1" s="486"/>
      <c r="C1" s="486"/>
      <c r="D1" s="486"/>
      <c r="E1" s="486"/>
    </row>
    <row r="2" spans="1:59" ht="21" customHeight="1" x14ac:dyDescent="0.15">
      <c r="A2" s="95" t="s">
        <v>112</v>
      </c>
      <c r="B2" s="95"/>
      <c r="C2" s="95"/>
      <c r="BG2" s="96"/>
    </row>
    <row r="3" spans="1:59" ht="21" customHeight="1" x14ac:dyDescent="0.15">
      <c r="A3" s="487" t="s">
        <v>113</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row>
    <row r="4" spans="1:59" ht="22.5" customHeight="1" x14ac:dyDescent="0.15">
      <c r="A4" s="95"/>
      <c r="B4" s="95"/>
      <c r="C4" s="95"/>
      <c r="D4" s="95"/>
      <c r="E4" s="95"/>
      <c r="F4" s="95"/>
      <c r="G4" s="95"/>
      <c r="AU4" s="488" t="s">
        <v>114</v>
      </c>
      <c r="AV4" s="488"/>
      <c r="AW4" s="488"/>
      <c r="AX4" s="488"/>
      <c r="AY4" s="488"/>
      <c r="AZ4" s="488"/>
      <c r="BA4" s="489" t="s">
        <v>115</v>
      </c>
      <c r="BB4" s="489"/>
      <c r="BC4" s="489"/>
      <c r="BD4" s="489"/>
      <c r="BE4" s="489"/>
      <c r="BF4" s="489"/>
      <c r="BG4" s="489"/>
    </row>
    <row r="5" spans="1:59" ht="9.75" customHeight="1" x14ac:dyDescent="0.15">
      <c r="A5" s="95"/>
      <c r="B5" s="95"/>
      <c r="C5" s="95"/>
      <c r="D5" s="95"/>
      <c r="E5" s="95"/>
      <c r="F5" s="95"/>
      <c r="G5" s="95"/>
      <c r="BA5" s="97"/>
      <c r="BB5" s="97"/>
      <c r="BC5" s="97"/>
      <c r="BD5" s="97"/>
      <c r="BE5" s="97"/>
      <c r="BF5" s="97"/>
      <c r="BG5" s="97"/>
    </row>
    <row r="6" spans="1:59" ht="25.5" customHeight="1" x14ac:dyDescent="0.15">
      <c r="A6" s="490" t="s">
        <v>116</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2"/>
      <c r="BA6" s="97"/>
      <c r="BB6" s="97"/>
      <c r="BC6" s="97"/>
      <c r="BD6" s="97"/>
      <c r="BE6" s="97"/>
      <c r="BF6" s="97"/>
      <c r="BG6" s="97"/>
    </row>
    <row r="7" spans="1:59" ht="9.75" customHeight="1" thickBot="1" x14ac:dyDescent="0.2">
      <c r="A7" s="95"/>
      <c r="B7" s="95"/>
      <c r="C7" s="95"/>
      <c r="D7" s="95"/>
      <c r="E7" s="95"/>
      <c r="F7" s="95"/>
      <c r="G7" s="95"/>
      <c r="BA7" s="97"/>
      <c r="BB7" s="97"/>
      <c r="BC7" s="97"/>
      <c r="BD7" s="97"/>
      <c r="BE7" s="97"/>
      <c r="BF7" s="97"/>
      <c r="BG7" s="97"/>
    </row>
    <row r="8" spans="1:59" ht="21" customHeight="1" thickBot="1" x14ac:dyDescent="0.2">
      <c r="A8" s="439" t="s">
        <v>117</v>
      </c>
      <c r="B8" s="440"/>
      <c r="C8" s="440"/>
      <c r="D8" s="440"/>
      <c r="E8" s="440"/>
      <c r="F8" s="440"/>
      <c r="G8" s="440"/>
      <c r="H8" s="440"/>
      <c r="I8" s="440"/>
      <c r="J8" s="440"/>
      <c r="K8" s="440"/>
      <c r="L8" s="440"/>
      <c r="M8" s="440"/>
      <c r="N8" s="440"/>
      <c r="O8" s="440"/>
      <c r="P8" s="440"/>
      <c r="Q8" s="440"/>
      <c r="R8" s="440"/>
      <c r="S8" s="440"/>
      <c r="T8" s="440"/>
      <c r="U8" s="440"/>
      <c r="V8" s="493"/>
      <c r="W8" s="493"/>
      <c r="X8" s="493"/>
      <c r="Y8" s="493"/>
      <c r="Z8" s="493"/>
      <c r="AA8" s="493"/>
      <c r="AB8" s="493"/>
      <c r="AC8" s="493"/>
      <c r="AD8" s="493"/>
      <c r="AE8" s="493"/>
      <c r="AF8" s="493"/>
      <c r="AG8" s="493"/>
      <c r="AH8" s="493"/>
      <c r="AI8" s="494" t="s">
        <v>118</v>
      </c>
      <c r="AJ8" s="494"/>
      <c r="AK8" s="494"/>
      <c r="AL8" s="494"/>
      <c r="AM8" s="494"/>
      <c r="AN8" s="494"/>
      <c r="AO8" s="494"/>
      <c r="AP8" s="494"/>
      <c r="AQ8" s="469"/>
      <c r="AR8" s="425"/>
      <c r="AS8" s="425"/>
      <c r="AT8" s="425"/>
      <c r="AU8" s="425"/>
      <c r="AV8" s="425"/>
      <c r="AW8" s="425"/>
      <c r="AX8" s="425"/>
      <c r="AY8" s="425"/>
      <c r="AZ8" s="425"/>
      <c r="BA8" s="425"/>
      <c r="BB8" s="425"/>
      <c r="BC8" s="425"/>
      <c r="BD8" s="425"/>
      <c r="BE8" s="425"/>
      <c r="BF8" s="425"/>
      <c r="BG8" s="470"/>
    </row>
    <row r="9" spans="1:59" ht="21" customHeight="1" thickBot="1" x14ac:dyDescent="0.2">
      <c r="A9" s="480" t="s">
        <v>119</v>
      </c>
      <c r="B9" s="481"/>
      <c r="C9" s="481"/>
      <c r="D9" s="481"/>
      <c r="E9" s="481"/>
      <c r="F9" s="481"/>
      <c r="G9" s="481"/>
      <c r="H9" s="481"/>
      <c r="I9" s="481"/>
      <c r="J9" s="469"/>
      <c r="K9" s="425"/>
      <c r="L9" s="425"/>
      <c r="M9" s="425"/>
      <c r="N9" s="425"/>
      <c r="O9" s="425"/>
      <c r="P9" s="425"/>
      <c r="Q9" s="425"/>
      <c r="R9" s="425"/>
      <c r="S9" s="425"/>
      <c r="T9" s="425"/>
      <c r="U9" s="425"/>
      <c r="V9" s="424" t="s">
        <v>120</v>
      </c>
      <c r="W9" s="482"/>
      <c r="X9" s="482"/>
      <c r="Y9" s="482"/>
      <c r="Z9" s="482"/>
      <c r="AA9" s="482"/>
      <c r="AB9" s="482"/>
      <c r="AC9" s="483"/>
      <c r="AD9" s="469"/>
      <c r="AE9" s="425"/>
      <c r="AF9" s="425"/>
      <c r="AG9" s="425"/>
      <c r="AH9" s="425"/>
      <c r="AI9" s="425"/>
      <c r="AJ9" s="425"/>
      <c r="AK9" s="425"/>
      <c r="AL9" s="425"/>
      <c r="AM9" s="426"/>
      <c r="AN9" s="484" t="s">
        <v>121</v>
      </c>
      <c r="AO9" s="440"/>
      <c r="AP9" s="440"/>
      <c r="AQ9" s="440"/>
      <c r="AR9" s="440"/>
      <c r="AS9" s="440"/>
      <c r="AT9" s="440"/>
      <c r="AU9" s="440"/>
      <c r="AV9" s="485"/>
      <c r="AW9" s="469"/>
      <c r="AX9" s="425"/>
      <c r="AY9" s="425"/>
      <c r="AZ9" s="425"/>
      <c r="BA9" s="425"/>
      <c r="BB9" s="425"/>
      <c r="BC9" s="425"/>
      <c r="BD9" s="425"/>
      <c r="BE9" s="425"/>
      <c r="BF9" s="425"/>
      <c r="BG9" s="470"/>
    </row>
    <row r="10" spans="1:59" ht="21" customHeight="1" thickBot="1" x14ac:dyDescent="0.2">
      <c r="A10" s="439" t="s">
        <v>122</v>
      </c>
      <c r="B10" s="440"/>
      <c r="C10" s="440"/>
      <c r="D10" s="440"/>
      <c r="E10" s="440"/>
      <c r="F10" s="440"/>
      <c r="G10" s="440"/>
      <c r="H10" s="440"/>
      <c r="I10" s="440"/>
      <c r="J10" s="440"/>
      <c r="K10" s="440"/>
      <c r="L10" s="440"/>
      <c r="M10" s="440"/>
      <c r="N10" s="440"/>
      <c r="O10" s="440"/>
      <c r="P10" s="440"/>
      <c r="Q10" s="440"/>
      <c r="R10" s="440"/>
      <c r="S10" s="440"/>
      <c r="T10" s="440"/>
      <c r="U10" s="440"/>
      <c r="V10" s="467"/>
      <c r="W10" s="467"/>
      <c r="X10" s="467"/>
      <c r="Y10" s="467"/>
      <c r="Z10" s="467"/>
      <c r="AA10" s="467"/>
      <c r="AB10" s="467"/>
      <c r="AC10" s="467"/>
      <c r="AD10" s="467"/>
      <c r="AE10" s="467"/>
      <c r="AF10" s="467"/>
      <c r="AG10" s="467"/>
      <c r="AH10" s="467"/>
      <c r="AI10" s="468" t="s">
        <v>123</v>
      </c>
      <c r="AJ10" s="468"/>
      <c r="AK10" s="468"/>
      <c r="AL10" s="468"/>
      <c r="AM10" s="468"/>
      <c r="AN10" s="468"/>
      <c r="AO10" s="468"/>
      <c r="AP10" s="468"/>
      <c r="AQ10" s="469"/>
      <c r="AR10" s="425"/>
      <c r="AS10" s="425"/>
      <c r="AT10" s="425"/>
      <c r="AU10" s="425"/>
      <c r="AV10" s="425"/>
      <c r="AW10" s="425"/>
      <c r="AX10" s="425"/>
      <c r="AY10" s="425"/>
      <c r="AZ10" s="425"/>
      <c r="BA10" s="425"/>
      <c r="BB10" s="425"/>
      <c r="BC10" s="425"/>
      <c r="BD10" s="425"/>
      <c r="BE10" s="425"/>
      <c r="BF10" s="425"/>
      <c r="BG10" s="470"/>
    </row>
    <row r="11" spans="1:59" ht="21" customHeight="1" x14ac:dyDescent="0.15">
      <c r="A11" s="471" t="s">
        <v>124</v>
      </c>
      <c r="B11" s="472"/>
      <c r="C11" s="472"/>
      <c r="D11" s="472"/>
      <c r="E11" s="472"/>
      <c r="F11" s="472"/>
      <c r="G11" s="472"/>
      <c r="H11" s="472"/>
      <c r="I11" s="475" t="s">
        <v>125</v>
      </c>
      <c r="J11" s="475"/>
      <c r="K11" s="475"/>
      <c r="L11" s="475"/>
      <c r="M11" s="475"/>
      <c r="N11" s="475"/>
      <c r="O11" s="472" t="s">
        <v>126</v>
      </c>
      <c r="P11" s="472"/>
      <c r="Q11" s="472"/>
      <c r="R11" s="472"/>
      <c r="S11" s="472"/>
      <c r="T11" s="472"/>
      <c r="U11" s="477"/>
      <c r="V11" s="479" t="s">
        <v>127</v>
      </c>
      <c r="W11" s="457"/>
      <c r="X11" s="457"/>
      <c r="Y11" s="457"/>
      <c r="Z11" s="457"/>
      <c r="AA11" s="457"/>
      <c r="AB11" s="458"/>
      <c r="AC11" s="479" t="s">
        <v>128</v>
      </c>
      <c r="AD11" s="457"/>
      <c r="AE11" s="457"/>
      <c r="AF11" s="457"/>
      <c r="AG11" s="457"/>
      <c r="AH11" s="457"/>
      <c r="AI11" s="458"/>
      <c r="AJ11" s="479" t="s">
        <v>129</v>
      </c>
      <c r="AK11" s="457"/>
      <c r="AL11" s="457"/>
      <c r="AM11" s="457"/>
      <c r="AN11" s="457"/>
      <c r="AO11" s="457"/>
      <c r="AP11" s="458"/>
      <c r="AQ11" s="456" t="s">
        <v>130</v>
      </c>
      <c r="AR11" s="457"/>
      <c r="AS11" s="457"/>
      <c r="AT11" s="457"/>
      <c r="AU11" s="457"/>
      <c r="AV11" s="457"/>
      <c r="AW11" s="458"/>
      <c r="AX11" s="459" t="s">
        <v>131</v>
      </c>
      <c r="AY11" s="460"/>
      <c r="AZ11" s="460"/>
      <c r="BA11" s="460" t="s">
        <v>132</v>
      </c>
      <c r="BB11" s="460"/>
      <c r="BC11" s="460"/>
      <c r="BD11" s="460" t="s">
        <v>133</v>
      </c>
      <c r="BE11" s="460"/>
      <c r="BF11" s="463"/>
      <c r="BG11" s="465" t="s">
        <v>134</v>
      </c>
    </row>
    <row r="12" spans="1:59" ht="21" customHeight="1" x14ac:dyDescent="0.15">
      <c r="A12" s="473"/>
      <c r="B12" s="474"/>
      <c r="C12" s="474"/>
      <c r="D12" s="474"/>
      <c r="E12" s="474"/>
      <c r="F12" s="474"/>
      <c r="G12" s="474"/>
      <c r="H12" s="474"/>
      <c r="I12" s="476"/>
      <c r="J12" s="476"/>
      <c r="K12" s="476"/>
      <c r="L12" s="476"/>
      <c r="M12" s="476"/>
      <c r="N12" s="476"/>
      <c r="O12" s="474"/>
      <c r="P12" s="474"/>
      <c r="Q12" s="474"/>
      <c r="R12" s="474"/>
      <c r="S12" s="474"/>
      <c r="T12" s="474"/>
      <c r="U12" s="478"/>
      <c r="V12" s="98">
        <v>1</v>
      </c>
      <c r="W12" s="99">
        <v>2</v>
      </c>
      <c r="X12" s="99">
        <v>3</v>
      </c>
      <c r="Y12" s="99">
        <v>4</v>
      </c>
      <c r="Z12" s="99">
        <v>5</v>
      </c>
      <c r="AA12" s="99">
        <v>6</v>
      </c>
      <c r="AB12" s="100">
        <v>7</v>
      </c>
      <c r="AC12" s="98">
        <v>8</v>
      </c>
      <c r="AD12" s="99">
        <v>9</v>
      </c>
      <c r="AE12" s="99">
        <v>10</v>
      </c>
      <c r="AF12" s="99">
        <v>11</v>
      </c>
      <c r="AG12" s="99">
        <v>12</v>
      </c>
      <c r="AH12" s="99">
        <v>13</v>
      </c>
      <c r="AI12" s="100">
        <v>14</v>
      </c>
      <c r="AJ12" s="98">
        <v>15</v>
      </c>
      <c r="AK12" s="99">
        <v>16</v>
      </c>
      <c r="AL12" s="99">
        <v>17</v>
      </c>
      <c r="AM12" s="99">
        <v>18</v>
      </c>
      <c r="AN12" s="99">
        <v>19</v>
      </c>
      <c r="AO12" s="99">
        <v>20</v>
      </c>
      <c r="AP12" s="100">
        <v>21</v>
      </c>
      <c r="AQ12" s="101">
        <v>22</v>
      </c>
      <c r="AR12" s="99">
        <v>23</v>
      </c>
      <c r="AS12" s="99">
        <v>24</v>
      </c>
      <c r="AT12" s="99">
        <v>25</v>
      </c>
      <c r="AU12" s="99">
        <v>26</v>
      </c>
      <c r="AV12" s="99">
        <v>27</v>
      </c>
      <c r="AW12" s="100">
        <v>28</v>
      </c>
      <c r="AX12" s="461"/>
      <c r="AY12" s="462"/>
      <c r="AZ12" s="462"/>
      <c r="BA12" s="462"/>
      <c r="BB12" s="462"/>
      <c r="BC12" s="462"/>
      <c r="BD12" s="462"/>
      <c r="BE12" s="462"/>
      <c r="BF12" s="464"/>
      <c r="BG12" s="466"/>
    </row>
    <row r="13" spans="1:59" ht="21" customHeight="1" x14ac:dyDescent="0.15">
      <c r="A13" s="473"/>
      <c r="B13" s="474"/>
      <c r="C13" s="474"/>
      <c r="D13" s="474"/>
      <c r="E13" s="474"/>
      <c r="F13" s="474"/>
      <c r="G13" s="474"/>
      <c r="H13" s="474"/>
      <c r="I13" s="476"/>
      <c r="J13" s="476"/>
      <c r="K13" s="476"/>
      <c r="L13" s="476"/>
      <c r="M13" s="476"/>
      <c r="N13" s="476"/>
      <c r="O13" s="474"/>
      <c r="P13" s="474"/>
      <c r="Q13" s="474"/>
      <c r="R13" s="474"/>
      <c r="S13" s="474"/>
      <c r="T13" s="474"/>
      <c r="U13" s="478"/>
      <c r="V13" s="102" t="s">
        <v>135</v>
      </c>
      <c r="W13" s="99"/>
      <c r="X13" s="99"/>
      <c r="Y13" s="99"/>
      <c r="Z13" s="99"/>
      <c r="AA13" s="99"/>
      <c r="AB13" s="100"/>
      <c r="AC13" s="98"/>
      <c r="AD13" s="99"/>
      <c r="AE13" s="99"/>
      <c r="AF13" s="99"/>
      <c r="AG13" s="99"/>
      <c r="AH13" s="99"/>
      <c r="AI13" s="100"/>
      <c r="AJ13" s="98"/>
      <c r="AK13" s="99"/>
      <c r="AL13" s="99"/>
      <c r="AM13" s="99"/>
      <c r="AN13" s="99"/>
      <c r="AO13" s="99"/>
      <c r="AP13" s="100"/>
      <c r="AQ13" s="101"/>
      <c r="AR13" s="99"/>
      <c r="AS13" s="99"/>
      <c r="AT13" s="99"/>
      <c r="AU13" s="99"/>
      <c r="AV13" s="99"/>
      <c r="AW13" s="100"/>
      <c r="AX13" s="461"/>
      <c r="AY13" s="462"/>
      <c r="AZ13" s="462"/>
      <c r="BA13" s="462"/>
      <c r="BB13" s="462"/>
      <c r="BC13" s="462"/>
      <c r="BD13" s="462"/>
      <c r="BE13" s="462"/>
      <c r="BF13" s="464"/>
      <c r="BG13" s="466"/>
    </row>
    <row r="14" spans="1:59" ht="21" customHeight="1" x14ac:dyDescent="0.15">
      <c r="A14" s="103"/>
      <c r="B14" s="455"/>
      <c r="C14" s="452"/>
      <c r="D14" s="452"/>
      <c r="E14" s="452"/>
      <c r="F14" s="452"/>
      <c r="G14" s="452"/>
      <c r="H14" s="453"/>
      <c r="I14" s="447"/>
      <c r="J14" s="448"/>
      <c r="K14" s="449"/>
      <c r="L14" s="447"/>
      <c r="M14" s="448"/>
      <c r="N14" s="449"/>
      <c r="O14" s="450"/>
      <c r="P14" s="450"/>
      <c r="Q14" s="450"/>
      <c r="R14" s="450"/>
      <c r="S14" s="450"/>
      <c r="T14" s="450"/>
      <c r="U14" s="451"/>
      <c r="V14" s="104"/>
      <c r="W14" s="105"/>
      <c r="X14" s="105"/>
      <c r="Y14" s="105"/>
      <c r="Z14" s="105"/>
      <c r="AA14" s="106"/>
      <c r="AB14" s="107"/>
      <c r="AC14" s="104"/>
      <c r="AD14" s="106"/>
      <c r="AE14" s="106"/>
      <c r="AF14" s="106"/>
      <c r="AG14" s="106"/>
      <c r="AH14" s="106"/>
      <c r="AI14" s="107"/>
      <c r="AJ14" s="104"/>
      <c r="AK14" s="106"/>
      <c r="AL14" s="106"/>
      <c r="AM14" s="106"/>
      <c r="AN14" s="106"/>
      <c r="AO14" s="106"/>
      <c r="AP14" s="107"/>
      <c r="AQ14" s="108"/>
      <c r="AR14" s="106"/>
      <c r="AS14" s="106"/>
      <c r="AT14" s="106"/>
      <c r="AU14" s="106"/>
      <c r="AV14" s="106"/>
      <c r="AW14" s="107"/>
      <c r="AX14" s="452"/>
      <c r="AY14" s="452"/>
      <c r="AZ14" s="453"/>
      <c r="BA14" s="431"/>
      <c r="BB14" s="432"/>
      <c r="BC14" s="454"/>
      <c r="BD14" s="431"/>
      <c r="BE14" s="432"/>
      <c r="BF14" s="433"/>
      <c r="BG14" s="109"/>
    </row>
    <row r="15" spans="1:59" ht="21" customHeight="1" x14ac:dyDescent="0.15">
      <c r="A15" s="103"/>
      <c r="B15" s="455"/>
      <c r="C15" s="452"/>
      <c r="D15" s="452"/>
      <c r="E15" s="452"/>
      <c r="F15" s="452"/>
      <c r="G15" s="452"/>
      <c r="H15" s="453"/>
      <c r="I15" s="447"/>
      <c r="J15" s="448"/>
      <c r="K15" s="449"/>
      <c r="L15" s="447"/>
      <c r="M15" s="448"/>
      <c r="N15" s="449"/>
      <c r="O15" s="450"/>
      <c r="P15" s="450"/>
      <c r="Q15" s="450"/>
      <c r="R15" s="450"/>
      <c r="S15" s="450"/>
      <c r="T15" s="450"/>
      <c r="U15" s="451"/>
      <c r="V15" s="104"/>
      <c r="W15" s="105"/>
      <c r="X15" s="105"/>
      <c r="Y15" s="105"/>
      <c r="Z15" s="105"/>
      <c r="AA15" s="106"/>
      <c r="AB15" s="107"/>
      <c r="AC15" s="104"/>
      <c r="AD15" s="106"/>
      <c r="AE15" s="106"/>
      <c r="AF15" s="106"/>
      <c r="AG15" s="106"/>
      <c r="AH15" s="106"/>
      <c r="AI15" s="107"/>
      <c r="AJ15" s="104"/>
      <c r="AK15" s="106"/>
      <c r="AL15" s="106"/>
      <c r="AM15" s="106"/>
      <c r="AN15" s="106"/>
      <c r="AO15" s="106"/>
      <c r="AP15" s="107"/>
      <c r="AQ15" s="108"/>
      <c r="AR15" s="106"/>
      <c r="AS15" s="106"/>
      <c r="AT15" s="106"/>
      <c r="AU15" s="106"/>
      <c r="AV15" s="106"/>
      <c r="AW15" s="107"/>
      <c r="AX15" s="452"/>
      <c r="AY15" s="452"/>
      <c r="AZ15" s="453"/>
      <c r="BA15" s="431"/>
      <c r="BB15" s="432"/>
      <c r="BC15" s="454"/>
      <c r="BD15" s="431"/>
      <c r="BE15" s="432"/>
      <c r="BF15" s="433"/>
      <c r="BG15" s="109"/>
    </row>
    <row r="16" spans="1:59" ht="21" customHeight="1" x14ac:dyDescent="0.15">
      <c r="A16" s="103"/>
      <c r="B16" s="455"/>
      <c r="C16" s="452"/>
      <c r="D16" s="452"/>
      <c r="E16" s="452"/>
      <c r="F16" s="452"/>
      <c r="G16" s="452"/>
      <c r="H16" s="453"/>
      <c r="I16" s="447"/>
      <c r="J16" s="448"/>
      <c r="K16" s="449"/>
      <c r="L16" s="447"/>
      <c r="M16" s="448"/>
      <c r="N16" s="449"/>
      <c r="O16" s="450"/>
      <c r="P16" s="450"/>
      <c r="Q16" s="450"/>
      <c r="R16" s="450"/>
      <c r="S16" s="450"/>
      <c r="T16" s="450"/>
      <c r="U16" s="451"/>
      <c r="V16" s="104"/>
      <c r="W16" s="105"/>
      <c r="X16" s="105"/>
      <c r="Y16" s="105"/>
      <c r="Z16" s="105"/>
      <c r="AA16" s="106"/>
      <c r="AB16" s="107"/>
      <c r="AC16" s="104"/>
      <c r="AD16" s="106"/>
      <c r="AE16" s="106"/>
      <c r="AF16" s="106"/>
      <c r="AG16" s="106"/>
      <c r="AH16" s="106"/>
      <c r="AI16" s="107"/>
      <c r="AJ16" s="104"/>
      <c r="AK16" s="106"/>
      <c r="AL16" s="106"/>
      <c r="AM16" s="106"/>
      <c r="AN16" s="106"/>
      <c r="AO16" s="106"/>
      <c r="AP16" s="107"/>
      <c r="AQ16" s="108"/>
      <c r="AR16" s="106"/>
      <c r="AS16" s="106"/>
      <c r="AT16" s="106"/>
      <c r="AU16" s="106"/>
      <c r="AV16" s="106"/>
      <c r="AW16" s="107"/>
      <c r="AX16" s="452"/>
      <c r="AY16" s="452"/>
      <c r="AZ16" s="453"/>
      <c r="BA16" s="431"/>
      <c r="BB16" s="432"/>
      <c r="BC16" s="454"/>
      <c r="BD16" s="431"/>
      <c r="BE16" s="432"/>
      <c r="BF16" s="433"/>
      <c r="BG16" s="109"/>
    </row>
    <row r="17" spans="1:59" ht="21" customHeight="1" x14ac:dyDescent="0.15">
      <c r="A17" s="103"/>
      <c r="B17" s="455"/>
      <c r="C17" s="452"/>
      <c r="D17" s="452"/>
      <c r="E17" s="452"/>
      <c r="F17" s="452"/>
      <c r="G17" s="452"/>
      <c r="H17" s="453"/>
      <c r="I17" s="447"/>
      <c r="J17" s="448"/>
      <c r="K17" s="449"/>
      <c r="L17" s="447"/>
      <c r="M17" s="448"/>
      <c r="N17" s="449"/>
      <c r="O17" s="450"/>
      <c r="P17" s="450"/>
      <c r="Q17" s="450"/>
      <c r="R17" s="450"/>
      <c r="S17" s="450"/>
      <c r="T17" s="450"/>
      <c r="U17" s="451"/>
      <c r="V17" s="104"/>
      <c r="W17" s="106"/>
      <c r="X17" s="106"/>
      <c r="Y17" s="106"/>
      <c r="Z17" s="106"/>
      <c r="AA17" s="106"/>
      <c r="AB17" s="107"/>
      <c r="AC17" s="104"/>
      <c r="AD17" s="106"/>
      <c r="AE17" s="106"/>
      <c r="AF17" s="106"/>
      <c r="AG17" s="106"/>
      <c r="AH17" s="106"/>
      <c r="AI17" s="107"/>
      <c r="AJ17" s="104"/>
      <c r="AK17" s="106"/>
      <c r="AL17" s="106"/>
      <c r="AM17" s="106"/>
      <c r="AN17" s="106"/>
      <c r="AO17" s="106"/>
      <c r="AP17" s="107"/>
      <c r="AQ17" s="108"/>
      <c r="AR17" s="106"/>
      <c r="AS17" s="106"/>
      <c r="AT17" s="106"/>
      <c r="AU17" s="106"/>
      <c r="AV17" s="106"/>
      <c r="AW17" s="107"/>
      <c r="AX17" s="452"/>
      <c r="AY17" s="452"/>
      <c r="AZ17" s="453"/>
      <c r="BA17" s="431"/>
      <c r="BB17" s="432"/>
      <c r="BC17" s="454"/>
      <c r="BD17" s="431"/>
      <c r="BE17" s="432"/>
      <c r="BF17" s="433"/>
      <c r="BG17" s="109"/>
    </row>
    <row r="18" spans="1:59" ht="21" customHeight="1" x14ac:dyDescent="0.15">
      <c r="A18" s="103"/>
      <c r="B18" s="455"/>
      <c r="C18" s="452"/>
      <c r="D18" s="452"/>
      <c r="E18" s="452"/>
      <c r="F18" s="452"/>
      <c r="G18" s="452"/>
      <c r="H18" s="453"/>
      <c r="I18" s="447"/>
      <c r="J18" s="448"/>
      <c r="K18" s="449"/>
      <c r="L18" s="447"/>
      <c r="M18" s="448"/>
      <c r="N18" s="449"/>
      <c r="O18" s="450"/>
      <c r="P18" s="450"/>
      <c r="Q18" s="450"/>
      <c r="R18" s="450"/>
      <c r="S18" s="450"/>
      <c r="T18" s="450"/>
      <c r="U18" s="451"/>
      <c r="V18" s="104"/>
      <c r="W18" s="105"/>
      <c r="X18" s="105"/>
      <c r="Y18" s="105"/>
      <c r="Z18" s="105"/>
      <c r="AA18" s="106"/>
      <c r="AB18" s="107"/>
      <c r="AC18" s="104"/>
      <c r="AD18" s="106"/>
      <c r="AE18" s="106"/>
      <c r="AF18" s="106"/>
      <c r="AG18" s="106"/>
      <c r="AH18" s="106"/>
      <c r="AI18" s="107"/>
      <c r="AJ18" s="104"/>
      <c r="AK18" s="106"/>
      <c r="AL18" s="106"/>
      <c r="AM18" s="106"/>
      <c r="AN18" s="106"/>
      <c r="AO18" s="106"/>
      <c r="AP18" s="107"/>
      <c r="AQ18" s="108"/>
      <c r="AR18" s="106"/>
      <c r="AS18" s="106"/>
      <c r="AT18" s="106"/>
      <c r="AU18" s="106"/>
      <c r="AV18" s="106"/>
      <c r="AW18" s="107"/>
      <c r="AX18" s="452"/>
      <c r="AY18" s="452"/>
      <c r="AZ18" s="453"/>
      <c r="BA18" s="431"/>
      <c r="BB18" s="432"/>
      <c r="BC18" s="454"/>
      <c r="BD18" s="431"/>
      <c r="BE18" s="432"/>
      <c r="BF18" s="433"/>
      <c r="BG18" s="109"/>
    </row>
    <row r="19" spans="1:59" ht="21" customHeight="1" x14ac:dyDescent="0.15">
      <c r="A19" s="103"/>
      <c r="B19" s="455"/>
      <c r="C19" s="452"/>
      <c r="D19" s="452"/>
      <c r="E19" s="452"/>
      <c r="F19" s="452"/>
      <c r="G19" s="452"/>
      <c r="H19" s="453"/>
      <c r="I19" s="447"/>
      <c r="J19" s="448"/>
      <c r="K19" s="449"/>
      <c r="L19" s="447"/>
      <c r="M19" s="448"/>
      <c r="N19" s="449"/>
      <c r="O19" s="450"/>
      <c r="P19" s="450"/>
      <c r="Q19" s="450"/>
      <c r="R19" s="450"/>
      <c r="S19" s="450"/>
      <c r="T19" s="450"/>
      <c r="U19" s="451"/>
      <c r="V19" s="104"/>
      <c r="W19" s="105"/>
      <c r="X19" s="105"/>
      <c r="Y19" s="105"/>
      <c r="Z19" s="105"/>
      <c r="AA19" s="106"/>
      <c r="AB19" s="107"/>
      <c r="AC19" s="104"/>
      <c r="AD19" s="106"/>
      <c r="AE19" s="106"/>
      <c r="AF19" s="106"/>
      <c r="AG19" s="106"/>
      <c r="AH19" s="106"/>
      <c r="AI19" s="107"/>
      <c r="AJ19" s="104"/>
      <c r="AK19" s="106"/>
      <c r="AL19" s="106"/>
      <c r="AM19" s="106"/>
      <c r="AN19" s="106"/>
      <c r="AO19" s="106"/>
      <c r="AP19" s="107"/>
      <c r="AQ19" s="108"/>
      <c r="AR19" s="106"/>
      <c r="AS19" s="106"/>
      <c r="AT19" s="106"/>
      <c r="AU19" s="106"/>
      <c r="AV19" s="106"/>
      <c r="AW19" s="107"/>
      <c r="AX19" s="452"/>
      <c r="AY19" s="452"/>
      <c r="AZ19" s="453"/>
      <c r="BA19" s="431"/>
      <c r="BB19" s="432"/>
      <c r="BC19" s="454"/>
      <c r="BD19" s="431"/>
      <c r="BE19" s="432"/>
      <c r="BF19" s="433"/>
      <c r="BG19" s="109"/>
    </row>
    <row r="20" spans="1:59" ht="21" customHeight="1" x14ac:dyDescent="0.15">
      <c r="A20" s="103"/>
      <c r="B20" s="455"/>
      <c r="C20" s="452"/>
      <c r="D20" s="452"/>
      <c r="E20" s="452"/>
      <c r="F20" s="452"/>
      <c r="G20" s="452"/>
      <c r="H20" s="453"/>
      <c r="I20" s="447"/>
      <c r="J20" s="448"/>
      <c r="K20" s="449"/>
      <c r="L20" s="447"/>
      <c r="M20" s="448"/>
      <c r="N20" s="449"/>
      <c r="O20" s="450"/>
      <c r="P20" s="450"/>
      <c r="Q20" s="450"/>
      <c r="R20" s="450"/>
      <c r="S20" s="450"/>
      <c r="T20" s="450"/>
      <c r="U20" s="451"/>
      <c r="V20" s="104"/>
      <c r="W20" s="106"/>
      <c r="X20" s="106"/>
      <c r="Y20" s="106"/>
      <c r="Z20" s="106"/>
      <c r="AA20" s="106"/>
      <c r="AB20" s="107"/>
      <c r="AC20" s="104"/>
      <c r="AD20" s="106"/>
      <c r="AE20" s="106"/>
      <c r="AF20" s="106"/>
      <c r="AG20" s="106"/>
      <c r="AH20" s="106"/>
      <c r="AI20" s="107"/>
      <c r="AJ20" s="104"/>
      <c r="AK20" s="106"/>
      <c r="AL20" s="106"/>
      <c r="AM20" s="106"/>
      <c r="AN20" s="106"/>
      <c r="AO20" s="106"/>
      <c r="AP20" s="107"/>
      <c r="AQ20" s="108"/>
      <c r="AR20" s="106"/>
      <c r="AS20" s="106"/>
      <c r="AT20" s="106"/>
      <c r="AU20" s="106"/>
      <c r="AV20" s="106"/>
      <c r="AW20" s="107"/>
      <c r="AX20" s="452"/>
      <c r="AY20" s="452"/>
      <c r="AZ20" s="453"/>
      <c r="BA20" s="431"/>
      <c r="BB20" s="432"/>
      <c r="BC20" s="454"/>
      <c r="BD20" s="431"/>
      <c r="BE20" s="432"/>
      <c r="BF20" s="433"/>
      <c r="BG20" s="109"/>
    </row>
    <row r="21" spans="1:59" ht="21" customHeight="1" x14ac:dyDescent="0.15">
      <c r="A21" s="103"/>
      <c r="B21" s="455"/>
      <c r="C21" s="452"/>
      <c r="D21" s="452"/>
      <c r="E21" s="452"/>
      <c r="F21" s="452"/>
      <c r="G21" s="452"/>
      <c r="H21" s="453"/>
      <c r="I21" s="447"/>
      <c r="J21" s="448"/>
      <c r="K21" s="449"/>
      <c r="L21" s="447"/>
      <c r="M21" s="448"/>
      <c r="N21" s="449"/>
      <c r="O21" s="450"/>
      <c r="P21" s="450"/>
      <c r="Q21" s="450"/>
      <c r="R21" s="450"/>
      <c r="S21" s="450"/>
      <c r="T21" s="450"/>
      <c r="U21" s="451"/>
      <c r="V21" s="104"/>
      <c r="W21" s="106"/>
      <c r="X21" s="106"/>
      <c r="Y21" s="106"/>
      <c r="Z21" s="106"/>
      <c r="AA21" s="106"/>
      <c r="AB21" s="107"/>
      <c r="AC21" s="104"/>
      <c r="AD21" s="106"/>
      <c r="AE21" s="106"/>
      <c r="AF21" s="106"/>
      <c r="AG21" s="106"/>
      <c r="AH21" s="106"/>
      <c r="AI21" s="107"/>
      <c r="AJ21" s="104"/>
      <c r="AK21" s="106"/>
      <c r="AL21" s="106"/>
      <c r="AM21" s="106"/>
      <c r="AN21" s="106"/>
      <c r="AO21" s="106"/>
      <c r="AP21" s="107"/>
      <c r="AQ21" s="108"/>
      <c r="AR21" s="106"/>
      <c r="AS21" s="106"/>
      <c r="AT21" s="106"/>
      <c r="AU21" s="106"/>
      <c r="AV21" s="106"/>
      <c r="AW21" s="107"/>
      <c r="AX21" s="452"/>
      <c r="AY21" s="452"/>
      <c r="AZ21" s="453"/>
      <c r="BA21" s="431"/>
      <c r="BB21" s="432"/>
      <c r="BC21" s="454"/>
      <c r="BD21" s="431"/>
      <c r="BE21" s="432"/>
      <c r="BF21" s="433"/>
      <c r="BG21" s="109"/>
    </row>
    <row r="22" spans="1:59" ht="21" customHeight="1" x14ac:dyDescent="0.15">
      <c r="A22" s="103"/>
      <c r="B22" s="455"/>
      <c r="C22" s="452"/>
      <c r="D22" s="452"/>
      <c r="E22" s="452"/>
      <c r="F22" s="452"/>
      <c r="G22" s="452"/>
      <c r="H22" s="453"/>
      <c r="I22" s="447"/>
      <c r="J22" s="448"/>
      <c r="K22" s="449"/>
      <c r="L22" s="447"/>
      <c r="M22" s="448"/>
      <c r="N22" s="449"/>
      <c r="O22" s="450"/>
      <c r="P22" s="450"/>
      <c r="Q22" s="450"/>
      <c r="R22" s="450"/>
      <c r="S22" s="450"/>
      <c r="T22" s="450"/>
      <c r="U22" s="451"/>
      <c r="V22" s="104"/>
      <c r="W22" s="106"/>
      <c r="X22" s="106"/>
      <c r="Y22" s="106"/>
      <c r="Z22" s="106"/>
      <c r="AA22" s="106"/>
      <c r="AB22" s="107"/>
      <c r="AC22" s="104"/>
      <c r="AD22" s="106"/>
      <c r="AE22" s="106"/>
      <c r="AF22" s="106"/>
      <c r="AG22" s="106"/>
      <c r="AH22" s="106"/>
      <c r="AI22" s="107"/>
      <c r="AJ22" s="104"/>
      <c r="AK22" s="106"/>
      <c r="AL22" s="106"/>
      <c r="AM22" s="106"/>
      <c r="AN22" s="106"/>
      <c r="AO22" s="106"/>
      <c r="AP22" s="107"/>
      <c r="AQ22" s="108"/>
      <c r="AR22" s="106"/>
      <c r="AS22" s="106"/>
      <c r="AT22" s="106"/>
      <c r="AU22" s="106"/>
      <c r="AV22" s="106"/>
      <c r="AW22" s="107"/>
      <c r="AX22" s="452"/>
      <c r="AY22" s="452"/>
      <c r="AZ22" s="453"/>
      <c r="BA22" s="431"/>
      <c r="BB22" s="432"/>
      <c r="BC22" s="454"/>
      <c r="BD22" s="431"/>
      <c r="BE22" s="432"/>
      <c r="BF22" s="433"/>
      <c r="BG22" s="109"/>
    </row>
    <row r="23" spans="1:59" ht="21" customHeight="1" x14ac:dyDescent="0.15">
      <c r="A23" s="103"/>
      <c r="B23" s="455"/>
      <c r="C23" s="452"/>
      <c r="D23" s="452"/>
      <c r="E23" s="452"/>
      <c r="F23" s="452"/>
      <c r="G23" s="452"/>
      <c r="H23" s="453"/>
      <c r="I23" s="447"/>
      <c r="J23" s="448"/>
      <c r="K23" s="449"/>
      <c r="L23" s="447"/>
      <c r="M23" s="448"/>
      <c r="N23" s="449"/>
      <c r="O23" s="450"/>
      <c r="P23" s="450"/>
      <c r="Q23" s="450"/>
      <c r="R23" s="450"/>
      <c r="S23" s="450"/>
      <c r="T23" s="450"/>
      <c r="U23" s="451"/>
      <c r="V23" s="104"/>
      <c r="W23" s="105"/>
      <c r="X23" s="105"/>
      <c r="Y23" s="105"/>
      <c r="Z23" s="105"/>
      <c r="AA23" s="106"/>
      <c r="AB23" s="107"/>
      <c r="AC23" s="104"/>
      <c r="AD23" s="106"/>
      <c r="AE23" s="106"/>
      <c r="AF23" s="106"/>
      <c r="AG23" s="106"/>
      <c r="AH23" s="106"/>
      <c r="AI23" s="107"/>
      <c r="AJ23" s="104"/>
      <c r="AK23" s="106"/>
      <c r="AL23" s="106"/>
      <c r="AM23" s="106"/>
      <c r="AN23" s="106"/>
      <c r="AO23" s="106"/>
      <c r="AP23" s="107"/>
      <c r="AQ23" s="108"/>
      <c r="AR23" s="106"/>
      <c r="AS23" s="106"/>
      <c r="AT23" s="106"/>
      <c r="AU23" s="106"/>
      <c r="AV23" s="106"/>
      <c r="AW23" s="107"/>
      <c r="AX23" s="452"/>
      <c r="AY23" s="452"/>
      <c r="AZ23" s="453"/>
      <c r="BA23" s="431"/>
      <c r="BB23" s="432"/>
      <c r="BC23" s="454"/>
      <c r="BD23" s="431"/>
      <c r="BE23" s="432"/>
      <c r="BF23" s="433"/>
      <c r="BG23" s="109"/>
    </row>
    <row r="24" spans="1:59" ht="21" customHeight="1" thickBot="1" x14ac:dyDescent="0.2">
      <c r="A24" s="103"/>
      <c r="B24" s="444"/>
      <c r="C24" s="445"/>
      <c r="D24" s="445"/>
      <c r="E24" s="445"/>
      <c r="F24" s="445"/>
      <c r="G24" s="445"/>
      <c r="H24" s="446"/>
      <c r="I24" s="447"/>
      <c r="J24" s="448"/>
      <c r="K24" s="449"/>
      <c r="L24" s="447"/>
      <c r="M24" s="448"/>
      <c r="N24" s="449"/>
      <c r="O24" s="450"/>
      <c r="P24" s="450"/>
      <c r="Q24" s="450"/>
      <c r="R24" s="450"/>
      <c r="S24" s="450"/>
      <c r="T24" s="450"/>
      <c r="U24" s="451"/>
      <c r="V24" s="104"/>
      <c r="W24" s="106"/>
      <c r="X24" s="106"/>
      <c r="Y24" s="106"/>
      <c r="Z24" s="106"/>
      <c r="AA24" s="106"/>
      <c r="AB24" s="107"/>
      <c r="AC24" s="104"/>
      <c r="AD24" s="106"/>
      <c r="AE24" s="106"/>
      <c r="AF24" s="106"/>
      <c r="AG24" s="106"/>
      <c r="AH24" s="106"/>
      <c r="AI24" s="107"/>
      <c r="AJ24" s="104"/>
      <c r="AK24" s="106"/>
      <c r="AL24" s="106"/>
      <c r="AM24" s="106"/>
      <c r="AN24" s="106"/>
      <c r="AO24" s="106"/>
      <c r="AP24" s="107"/>
      <c r="AQ24" s="108"/>
      <c r="AR24" s="106"/>
      <c r="AS24" s="106"/>
      <c r="AT24" s="106"/>
      <c r="AU24" s="106"/>
      <c r="AV24" s="106"/>
      <c r="AW24" s="107"/>
      <c r="AX24" s="452"/>
      <c r="AY24" s="452"/>
      <c r="AZ24" s="453"/>
      <c r="BA24" s="431"/>
      <c r="BB24" s="432"/>
      <c r="BC24" s="454"/>
      <c r="BD24" s="431"/>
      <c r="BE24" s="432"/>
      <c r="BF24" s="433"/>
      <c r="BG24" s="110"/>
    </row>
    <row r="25" spans="1:59" ht="21" customHeight="1" thickBot="1" x14ac:dyDescent="0.2">
      <c r="A25" s="434" t="s">
        <v>136</v>
      </c>
      <c r="B25" s="425"/>
      <c r="C25" s="425"/>
      <c r="D25" s="425"/>
      <c r="E25" s="425"/>
      <c r="F25" s="425"/>
      <c r="G25" s="425"/>
      <c r="H25" s="425"/>
      <c r="I25" s="425"/>
      <c r="J25" s="425"/>
      <c r="K25" s="425"/>
      <c r="L25" s="425"/>
      <c r="M25" s="425"/>
      <c r="N25" s="425"/>
      <c r="O25" s="425"/>
      <c r="P25" s="425"/>
      <c r="Q25" s="425"/>
      <c r="R25" s="425"/>
      <c r="S25" s="425"/>
      <c r="T25" s="425"/>
      <c r="U25" s="425"/>
      <c r="V25" s="111"/>
      <c r="W25" s="112"/>
      <c r="X25" s="112"/>
      <c r="Y25" s="112"/>
      <c r="Z25" s="112"/>
      <c r="AA25" s="112"/>
      <c r="AB25" s="113"/>
      <c r="AC25" s="114"/>
      <c r="AD25" s="112"/>
      <c r="AE25" s="112"/>
      <c r="AF25" s="112"/>
      <c r="AG25" s="112"/>
      <c r="AH25" s="112"/>
      <c r="AI25" s="113"/>
      <c r="AJ25" s="114"/>
      <c r="AK25" s="112"/>
      <c r="AL25" s="112"/>
      <c r="AM25" s="112"/>
      <c r="AN25" s="112"/>
      <c r="AO25" s="112"/>
      <c r="AP25" s="113"/>
      <c r="AQ25" s="114"/>
      <c r="AR25" s="112"/>
      <c r="AS25" s="112"/>
      <c r="AT25" s="112"/>
      <c r="AU25" s="112"/>
      <c r="AV25" s="112"/>
      <c r="AW25" s="113"/>
      <c r="AX25" s="425"/>
      <c r="AY25" s="425"/>
      <c r="AZ25" s="426"/>
      <c r="BA25" s="435"/>
      <c r="BB25" s="436"/>
      <c r="BC25" s="437"/>
      <c r="BD25" s="435"/>
      <c r="BE25" s="436"/>
      <c r="BF25" s="438"/>
      <c r="BG25" s="115"/>
    </row>
    <row r="26" spans="1:59" ht="21" customHeight="1" thickBot="1" x14ac:dyDescent="0.2">
      <c r="A26" s="439" t="s">
        <v>137</v>
      </c>
      <c r="B26" s="440"/>
      <c r="C26" s="440"/>
      <c r="D26" s="440"/>
      <c r="E26" s="440"/>
      <c r="F26" s="440"/>
      <c r="G26" s="440"/>
      <c r="H26" s="440"/>
      <c r="I26" s="440"/>
      <c r="J26" s="440"/>
      <c r="K26" s="440"/>
      <c r="L26" s="440"/>
      <c r="M26" s="440"/>
      <c r="N26" s="440"/>
      <c r="O26" s="440"/>
      <c r="P26" s="440"/>
      <c r="Q26" s="440"/>
      <c r="R26" s="440"/>
      <c r="S26" s="440"/>
      <c r="T26" s="440"/>
      <c r="U26" s="440"/>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2"/>
      <c r="AX26" s="434"/>
      <c r="AY26" s="425"/>
      <c r="AZ26" s="425"/>
      <c r="BA26" s="425"/>
      <c r="BB26" s="425"/>
      <c r="BC26" s="425"/>
      <c r="BD26" s="425"/>
      <c r="BE26" s="425"/>
      <c r="BF26" s="443"/>
      <c r="BG26" s="115"/>
    </row>
    <row r="27" spans="1:59" ht="21" customHeight="1" thickBot="1" x14ac:dyDescent="0.2">
      <c r="A27" s="422" t="s">
        <v>26</v>
      </c>
      <c r="B27" s="423"/>
      <c r="C27" s="423"/>
      <c r="D27" s="423"/>
      <c r="E27" s="423"/>
      <c r="F27" s="423"/>
      <c r="G27" s="423"/>
      <c r="H27" s="423"/>
      <c r="I27" s="423"/>
      <c r="J27" s="423"/>
      <c r="K27" s="423"/>
      <c r="L27" s="423"/>
      <c r="M27" s="423"/>
      <c r="N27" s="423"/>
      <c r="O27" s="423"/>
      <c r="P27" s="423"/>
      <c r="Q27" s="423"/>
      <c r="R27" s="423"/>
      <c r="S27" s="423"/>
      <c r="T27" s="423"/>
      <c r="U27" s="424"/>
      <c r="V27" s="116"/>
      <c r="W27" s="117"/>
      <c r="X27" s="117"/>
      <c r="Y27" s="117"/>
      <c r="Z27" s="117"/>
      <c r="AA27" s="117"/>
      <c r="AB27" s="118"/>
      <c r="AC27" s="116"/>
      <c r="AD27" s="117"/>
      <c r="AE27" s="117"/>
      <c r="AF27" s="117"/>
      <c r="AG27" s="117"/>
      <c r="AH27" s="117"/>
      <c r="AI27" s="119"/>
      <c r="AJ27" s="116"/>
      <c r="AK27" s="117"/>
      <c r="AL27" s="117"/>
      <c r="AM27" s="117"/>
      <c r="AN27" s="117"/>
      <c r="AO27" s="117"/>
      <c r="AP27" s="119"/>
      <c r="AQ27" s="116"/>
      <c r="AR27" s="117"/>
      <c r="AS27" s="117"/>
      <c r="AT27" s="117"/>
      <c r="AU27" s="117"/>
      <c r="AV27" s="117"/>
      <c r="AW27" s="119"/>
      <c r="AX27" s="425"/>
      <c r="AY27" s="425"/>
      <c r="AZ27" s="426"/>
      <c r="BA27" s="427"/>
      <c r="BB27" s="428"/>
      <c r="BC27" s="429"/>
      <c r="BD27" s="427"/>
      <c r="BE27" s="428"/>
      <c r="BF27" s="430"/>
      <c r="BG27" s="115"/>
    </row>
    <row r="28" spans="1:59" ht="21.95" customHeight="1" x14ac:dyDescent="0.15">
      <c r="A28" s="421" t="s">
        <v>138</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1"/>
    </row>
    <row r="29" spans="1:59" ht="21.95" customHeight="1" x14ac:dyDescent="0.15">
      <c r="A29" s="421" t="s">
        <v>139</v>
      </c>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1"/>
      <c r="BB29" s="421"/>
      <c r="BC29" s="421"/>
      <c r="BD29" s="421"/>
      <c r="BE29" s="421"/>
      <c r="BF29" s="421"/>
      <c r="BG29" s="421"/>
    </row>
    <row r="30" spans="1:59" ht="21.95" customHeight="1" x14ac:dyDescent="0.15">
      <c r="A30" s="419" t="s">
        <v>140</v>
      </c>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row>
    <row r="31" spans="1:59" ht="21.95" customHeight="1" x14ac:dyDescent="0.15">
      <c r="A31" s="420" t="s">
        <v>141</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row>
    <row r="32" spans="1:59" ht="21.95" customHeight="1" x14ac:dyDescent="0.15">
      <c r="A32" s="421" t="s">
        <v>142</v>
      </c>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421"/>
      <c r="BG32" s="421"/>
    </row>
    <row r="33" spans="1:59" ht="21.95" customHeight="1" x14ac:dyDescent="0.15">
      <c r="A33" s="421" t="s">
        <v>143</v>
      </c>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row>
    <row r="34" spans="1:59" ht="21.95" customHeight="1" x14ac:dyDescent="0.15">
      <c r="A34" s="420" t="s">
        <v>144</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row>
    <row r="35" spans="1:59" ht="21.95" customHeight="1" x14ac:dyDescent="0.15">
      <c r="A35" s="420"/>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0"/>
    </row>
    <row r="36" spans="1:59" ht="21.95" customHeight="1" x14ac:dyDescent="0.15">
      <c r="A36" s="420" t="s">
        <v>145</v>
      </c>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1"/>
    </row>
    <row r="37" spans="1:59" s="120" customFormat="1" ht="21" customHeight="1" x14ac:dyDescent="0.15">
      <c r="A37" s="418" t="s">
        <v>196</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c r="BB37" s="418"/>
      <c r="BC37" s="418"/>
      <c r="BD37" s="418"/>
      <c r="BE37" s="418"/>
      <c r="BF37" s="418"/>
      <c r="BG37" s="418"/>
    </row>
    <row r="38" spans="1:59" s="120" customFormat="1" ht="21" customHeight="1" x14ac:dyDescent="0.15">
      <c r="A38" s="121"/>
      <c r="B38" s="121"/>
      <c r="C38" s="418" t="s">
        <v>197</v>
      </c>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row>
    <row r="39" spans="1:59" s="120" customFormat="1" ht="21" customHeight="1" x14ac:dyDescent="0.15">
      <c r="A39" s="418" t="s">
        <v>146</v>
      </c>
      <c r="B39" s="418"/>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18"/>
      <c r="BF39" s="418"/>
      <c r="BG39" s="418"/>
    </row>
  </sheetData>
  <mergeCells count="128">
    <mergeCell ref="A9:I9"/>
    <mergeCell ref="J9:U9"/>
    <mergeCell ref="V9:AC9"/>
    <mergeCell ref="AD9:AM9"/>
    <mergeCell ref="AN9:AV9"/>
    <mergeCell ref="AW9:BG9"/>
    <mergeCell ref="A1:E1"/>
    <mergeCell ref="A3:BF3"/>
    <mergeCell ref="AU4:AZ4"/>
    <mergeCell ref="BA4:BG4"/>
    <mergeCell ref="A6:AX6"/>
    <mergeCell ref="A8:U8"/>
    <mergeCell ref="V8:AH8"/>
    <mergeCell ref="AI8:AP8"/>
    <mergeCell ref="AQ8:BG8"/>
    <mergeCell ref="A10:U10"/>
    <mergeCell ref="V10:AH10"/>
    <mergeCell ref="AI10:AP10"/>
    <mergeCell ref="AQ10:BG10"/>
    <mergeCell ref="A11:H13"/>
    <mergeCell ref="I11:N13"/>
    <mergeCell ref="O11:U13"/>
    <mergeCell ref="V11:AB11"/>
    <mergeCell ref="AC11:AI11"/>
    <mergeCell ref="AJ11:AP11"/>
    <mergeCell ref="AQ11:AW11"/>
    <mergeCell ref="AX11:AZ13"/>
    <mergeCell ref="BA11:BC13"/>
    <mergeCell ref="BD11:BF13"/>
    <mergeCell ref="BG11:BG13"/>
    <mergeCell ref="B14:H14"/>
    <mergeCell ref="I14:K14"/>
    <mergeCell ref="L14:N14"/>
    <mergeCell ref="O14:U14"/>
    <mergeCell ref="AX14:AZ14"/>
    <mergeCell ref="BA14:BC14"/>
    <mergeCell ref="BD14:BF14"/>
    <mergeCell ref="B15:H15"/>
    <mergeCell ref="I15:K15"/>
    <mergeCell ref="L15:N15"/>
    <mergeCell ref="O15:U15"/>
    <mergeCell ref="AX15:AZ15"/>
    <mergeCell ref="BA15:BC15"/>
    <mergeCell ref="BD15:BF15"/>
    <mergeCell ref="BD16:BF16"/>
    <mergeCell ref="B17:H17"/>
    <mergeCell ref="I17:K17"/>
    <mergeCell ref="L17:N17"/>
    <mergeCell ref="O17:U17"/>
    <mergeCell ref="AX17:AZ17"/>
    <mergeCell ref="BA17:BC17"/>
    <mergeCell ref="BD17:BF17"/>
    <mergeCell ref="B16:H16"/>
    <mergeCell ref="I16:K16"/>
    <mergeCell ref="L16:N16"/>
    <mergeCell ref="O16:U16"/>
    <mergeCell ref="AX16:AZ16"/>
    <mergeCell ref="BA16:BC16"/>
    <mergeCell ref="BD18:BF18"/>
    <mergeCell ref="B19:H19"/>
    <mergeCell ref="I19:K19"/>
    <mergeCell ref="L19:N19"/>
    <mergeCell ref="O19:U19"/>
    <mergeCell ref="AX19:AZ19"/>
    <mergeCell ref="BA19:BC19"/>
    <mergeCell ref="BD19:BF19"/>
    <mergeCell ref="B18:H18"/>
    <mergeCell ref="I18:K18"/>
    <mergeCell ref="L18:N18"/>
    <mergeCell ref="O18:U18"/>
    <mergeCell ref="AX18:AZ18"/>
    <mergeCell ref="BA18:BC18"/>
    <mergeCell ref="BD20:BF20"/>
    <mergeCell ref="B21:H21"/>
    <mergeCell ref="I21:K21"/>
    <mergeCell ref="L21:N21"/>
    <mergeCell ref="O21:U21"/>
    <mergeCell ref="AX21:AZ21"/>
    <mergeCell ref="BA21:BC21"/>
    <mergeCell ref="BD21:BF21"/>
    <mergeCell ref="B20:H20"/>
    <mergeCell ref="I20:K20"/>
    <mergeCell ref="L20:N20"/>
    <mergeCell ref="O20:U20"/>
    <mergeCell ref="AX20:AZ20"/>
    <mergeCell ref="BA20:BC20"/>
    <mergeCell ref="BD22:BF22"/>
    <mergeCell ref="B23:H23"/>
    <mergeCell ref="I23:K23"/>
    <mergeCell ref="L23:N23"/>
    <mergeCell ref="O23:U23"/>
    <mergeCell ref="AX23:AZ23"/>
    <mergeCell ref="BA23:BC23"/>
    <mergeCell ref="BD23:BF23"/>
    <mergeCell ref="B22:H22"/>
    <mergeCell ref="I22:K22"/>
    <mergeCell ref="L22:N22"/>
    <mergeCell ref="O22:U22"/>
    <mergeCell ref="AX22:AZ22"/>
    <mergeCell ref="BA22:BC22"/>
    <mergeCell ref="A27:U27"/>
    <mergeCell ref="AX27:AZ27"/>
    <mergeCell ref="BA27:BC27"/>
    <mergeCell ref="BD27:BF27"/>
    <mergeCell ref="A28:BG28"/>
    <mergeCell ref="A29:BG29"/>
    <mergeCell ref="BD24:BF24"/>
    <mergeCell ref="A25:U25"/>
    <mergeCell ref="AX25:AZ25"/>
    <mergeCell ref="BA25:BC25"/>
    <mergeCell ref="BD25:BF25"/>
    <mergeCell ref="A26:AW26"/>
    <mergeCell ref="AX26:BF26"/>
    <mergeCell ref="B24:H24"/>
    <mergeCell ref="I24:K24"/>
    <mergeCell ref="L24:N24"/>
    <mergeCell ref="O24:U24"/>
    <mergeCell ref="AX24:AZ24"/>
    <mergeCell ref="BA24:BC24"/>
    <mergeCell ref="A37:BG37"/>
    <mergeCell ref="A39:BG39"/>
    <mergeCell ref="A30:BG30"/>
    <mergeCell ref="A31:BG31"/>
    <mergeCell ref="A32:BG32"/>
    <mergeCell ref="A33:BG33"/>
    <mergeCell ref="A34:BG35"/>
    <mergeCell ref="A36:BG36"/>
    <mergeCell ref="C38:BG38"/>
  </mergeCells>
  <phoneticPr fontId="4"/>
  <dataValidations count="2">
    <dataValidation type="list" allowBlank="1" showInputMessage="1" showErrorMessage="1" sqref="L14:N24">
      <formula1>"専従,兼務"</formula1>
    </dataValidation>
    <dataValidation type="list" allowBlank="1" showInputMessage="1" showErrorMessage="1" sqref="I14:K24">
      <formula1>"常勤,非常勤"</formula1>
    </dataValidation>
  </dataValidations>
  <pageMargins left="0.93"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80" zoomScaleNormal="100" zoomScaleSheetLayoutView="80" workbookViewId="0">
      <selection activeCell="AX26" sqref="AX26:BF26"/>
    </sheetView>
  </sheetViews>
  <sheetFormatPr defaultRowHeight="21" customHeight="1" x14ac:dyDescent="0.15"/>
  <cols>
    <col min="1" max="1" width="4.25" style="93" customWidth="1"/>
    <col min="2" max="2" width="2.625" style="93" customWidth="1"/>
    <col min="3" max="3" width="3.25" style="93" customWidth="1"/>
    <col min="4" max="6" width="2.625" style="93" customWidth="1"/>
    <col min="7" max="21" width="2.625" style="94" customWidth="1"/>
    <col min="22" max="49" width="2.875" style="94" customWidth="1"/>
    <col min="50" max="58" width="2.625" style="94" customWidth="1"/>
    <col min="59" max="59" width="15.625" style="94" customWidth="1"/>
    <col min="60" max="60" width="2.625" style="94" customWidth="1"/>
    <col min="61" max="61" width="15.25" style="94" customWidth="1"/>
    <col min="62" max="71" width="2.625" style="94" customWidth="1"/>
    <col min="72" max="257" width="9" style="94"/>
    <col min="258" max="258" width="4.25" style="94" customWidth="1"/>
    <col min="259" max="259" width="2.625" style="94" customWidth="1"/>
    <col min="260" max="260" width="3.25" style="94" customWidth="1"/>
    <col min="261" max="277" width="2.625" style="94" customWidth="1"/>
    <col min="278" max="305" width="2.875" style="94" customWidth="1"/>
    <col min="306" max="314" width="2.625" style="94" customWidth="1"/>
    <col min="315" max="315" width="15.625" style="94" customWidth="1"/>
    <col min="316" max="316" width="2.625" style="94" customWidth="1"/>
    <col min="317" max="317" width="15.25" style="94" customWidth="1"/>
    <col min="318" max="327" width="2.625" style="94" customWidth="1"/>
    <col min="328" max="513" width="9" style="94"/>
    <col min="514" max="514" width="4.25" style="94" customWidth="1"/>
    <col min="515" max="515" width="2.625" style="94" customWidth="1"/>
    <col min="516" max="516" width="3.25" style="94" customWidth="1"/>
    <col min="517" max="533" width="2.625" style="94" customWidth="1"/>
    <col min="534" max="561" width="2.875" style="94" customWidth="1"/>
    <col min="562" max="570" width="2.625" style="94" customWidth="1"/>
    <col min="571" max="571" width="15.625" style="94" customWidth="1"/>
    <col min="572" max="572" width="2.625" style="94" customWidth="1"/>
    <col min="573" max="573" width="15.25" style="94" customWidth="1"/>
    <col min="574" max="583" width="2.625" style="94" customWidth="1"/>
    <col min="584" max="769" width="9" style="94"/>
    <col min="770" max="770" width="4.25" style="94" customWidth="1"/>
    <col min="771" max="771" width="2.625" style="94" customWidth="1"/>
    <col min="772" max="772" width="3.25" style="94" customWidth="1"/>
    <col min="773" max="789" width="2.625" style="94" customWidth="1"/>
    <col min="790" max="817" width="2.875" style="94" customWidth="1"/>
    <col min="818" max="826" width="2.625" style="94" customWidth="1"/>
    <col min="827" max="827" width="15.625" style="94" customWidth="1"/>
    <col min="828" max="828" width="2.625" style="94" customWidth="1"/>
    <col min="829" max="829" width="15.25" style="94" customWidth="1"/>
    <col min="830" max="839" width="2.625" style="94" customWidth="1"/>
    <col min="840" max="1025" width="9" style="94"/>
    <col min="1026" max="1026" width="4.25" style="94" customWidth="1"/>
    <col min="1027" max="1027" width="2.625" style="94" customWidth="1"/>
    <col min="1028" max="1028" width="3.25" style="94" customWidth="1"/>
    <col min="1029" max="1045" width="2.625" style="94" customWidth="1"/>
    <col min="1046" max="1073" width="2.875" style="94" customWidth="1"/>
    <col min="1074" max="1082" width="2.625" style="94" customWidth="1"/>
    <col min="1083" max="1083" width="15.625" style="94" customWidth="1"/>
    <col min="1084" max="1084" width="2.625" style="94" customWidth="1"/>
    <col min="1085" max="1085" width="15.25" style="94" customWidth="1"/>
    <col min="1086" max="1095" width="2.625" style="94" customWidth="1"/>
    <col min="1096" max="1281" width="9" style="94"/>
    <col min="1282" max="1282" width="4.25" style="94" customWidth="1"/>
    <col min="1283" max="1283" width="2.625" style="94" customWidth="1"/>
    <col min="1284" max="1284" width="3.25" style="94" customWidth="1"/>
    <col min="1285" max="1301" width="2.625" style="94" customWidth="1"/>
    <col min="1302" max="1329" width="2.875" style="94" customWidth="1"/>
    <col min="1330" max="1338" width="2.625" style="94" customWidth="1"/>
    <col min="1339" max="1339" width="15.625" style="94" customWidth="1"/>
    <col min="1340" max="1340" width="2.625" style="94" customWidth="1"/>
    <col min="1341" max="1341" width="15.25" style="94" customWidth="1"/>
    <col min="1342" max="1351" width="2.625" style="94" customWidth="1"/>
    <col min="1352" max="1537" width="9" style="94"/>
    <col min="1538" max="1538" width="4.25" style="94" customWidth="1"/>
    <col min="1539" max="1539" width="2.625" style="94" customWidth="1"/>
    <col min="1540" max="1540" width="3.25" style="94" customWidth="1"/>
    <col min="1541" max="1557" width="2.625" style="94" customWidth="1"/>
    <col min="1558" max="1585" width="2.875" style="94" customWidth="1"/>
    <col min="1586" max="1594" width="2.625" style="94" customWidth="1"/>
    <col min="1595" max="1595" width="15.625" style="94" customWidth="1"/>
    <col min="1596" max="1596" width="2.625" style="94" customWidth="1"/>
    <col min="1597" max="1597" width="15.25" style="94" customWidth="1"/>
    <col min="1598" max="1607" width="2.625" style="94" customWidth="1"/>
    <col min="1608" max="1793" width="9" style="94"/>
    <col min="1794" max="1794" width="4.25" style="94" customWidth="1"/>
    <col min="1795" max="1795" width="2.625" style="94" customWidth="1"/>
    <col min="1796" max="1796" width="3.25" style="94" customWidth="1"/>
    <col min="1797" max="1813" width="2.625" style="94" customWidth="1"/>
    <col min="1814" max="1841" width="2.875" style="94" customWidth="1"/>
    <col min="1842" max="1850" width="2.625" style="94" customWidth="1"/>
    <col min="1851" max="1851" width="15.625" style="94" customWidth="1"/>
    <col min="1852" max="1852" width="2.625" style="94" customWidth="1"/>
    <col min="1853" max="1853" width="15.25" style="94" customWidth="1"/>
    <col min="1854" max="1863" width="2.625" style="94" customWidth="1"/>
    <col min="1864" max="2049" width="9" style="94"/>
    <col min="2050" max="2050" width="4.25" style="94" customWidth="1"/>
    <col min="2051" max="2051" width="2.625" style="94" customWidth="1"/>
    <col min="2052" max="2052" width="3.25" style="94" customWidth="1"/>
    <col min="2053" max="2069" width="2.625" style="94" customWidth="1"/>
    <col min="2070" max="2097" width="2.875" style="94" customWidth="1"/>
    <col min="2098" max="2106" width="2.625" style="94" customWidth="1"/>
    <col min="2107" max="2107" width="15.625" style="94" customWidth="1"/>
    <col min="2108" max="2108" width="2.625" style="94" customWidth="1"/>
    <col min="2109" max="2109" width="15.25" style="94" customWidth="1"/>
    <col min="2110" max="2119" width="2.625" style="94" customWidth="1"/>
    <col min="2120" max="2305" width="9" style="94"/>
    <col min="2306" max="2306" width="4.25" style="94" customWidth="1"/>
    <col min="2307" max="2307" width="2.625" style="94" customWidth="1"/>
    <col min="2308" max="2308" width="3.25" style="94" customWidth="1"/>
    <col min="2309" max="2325" width="2.625" style="94" customWidth="1"/>
    <col min="2326" max="2353" width="2.875" style="94" customWidth="1"/>
    <col min="2354" max="2362" width="2.625" style="94" customWidth="1"/>
    <col min="2363" max="2363" width="15.625" style="94" customWidth="1"/>
    <col min="2364" max="2364" width="2.625" style="94" customWidth="1"/>
    <col min="2365" max="2365" width="15.25" style="94" customWidth="1"/>
    <col min="2366" max="2375" width="2.625" style="94" customWidth="1"/>
    <col min="2376" max="2561" width="9" style="94"/>
    <col min="2562" max="2562" width="4.25" style="94" customWidth="1"/>
    <col min="2563" max="2563" width="2.625" style="94" customWidth="1"/>
    <col min="2564" max="2564" width="3.25" style="94" customWidth="1"/>
    <col min="2565" max="2581" width="2.625" style="94" customWidth="1"/>
    <col min="2582" max="2609" width="2.875" style="94" customWidth="1"/>
    <col min="2610" max="2618" width="2.625" style="94" customWidth="1"/>
    <col min="2619" max="2619" width="15.625" style="94" customWidth="1"/>
    <col min="2620" max="2620" width="2.625" style="94" customWidth="1"/>
    <col min="2621" max="2621" width="15.25" style="94" customWidth="1"/>
    <col min="2622" max="2631" width="2.625" style="94" customWidth="1"/>
    <col min="2632" max="2817" width="9" style="94"/>
    <col min="2818" max="2818" width="4.25" style="94" customWidth="1"/>
    <col min="2819" max="2819" width="2.625" style="94" customWidth="1"/>
    <col min="2820" max="2820" width="3.25" style="94" customWidth="1"/>
    <col min="2821" max="2837" width="2.625" style="94" customWidth="1"/>
    <col min="2838" max="2865" width="2.875" style="94" customWidth="1"/>
    <col min="2866" max="2874" width="2.625" style="94" customWidth="1"/>
    <col min="2875" max="2875" width="15.625" style="94" customWidth="1"/>
    <col min="2876" max="2876" width="2.625" style="94" customWidth="1"/>
    <col min="2877" max="2877" width="15.25" style="94" customWidth="1"/>
    <col min="2878" max="2887" width="2.625" style="94" customWidth="1"/>
    <col min="2888" max="3073" width="9" style="94"/>
    <col min="3074" max="3074" width="4.25" style="94" customWidth="1"/>
    <col min="3075" max="3075" width="2.625" style="94" customWidth="1"/>
    <col min="3076" max="3076" width="3.25" style="94" customWidth="1"/>
    <col min="3077" max="3093" width="2.625" style="94" customWidth="1"/>
    <col min="3094" max="3121" width="2.875" style="94" customWidth="1"/>
    <col min="3122" max="3130" width="2.625" style="94" customWidth="1"/>
    <col min="3131" max="3131" width="15.625" style="94" customWidth="1"/>
    <col min="3132" max="3132" width="2.625" style="94" customWidth="1"/>
    <col min="3133" max="3133" width="15.25" style="94" customWidth="1"/>
    <col min="3134" max="3143" width="2.625" style="94" customWidth="1"/>
    <col min="3144" max="3329" width="9" style="94"/>
    <col min="3330" max="3330" width="4.25" style="94" customWidth="1"/>
    <col min="3331" max="3331" width="2.625" style="94" customWidth="1"/>
    <col min="3332" max="3332" width="3.25" style="94" customWidth="1"/>
    <col min="3333" max="3349" width="2.625" style="94" customWidth="1"/>
    <col min="3350" max="3377" width="2.875" style="94" customWidth="1"/>
    <col min="3378" max="3386" width="2.625" style="94" customWidth="1"/>
    <col min="3387" max="3387" width="15.625" style="94" customWidth="1"/>
    <col min="3388" max="3388" width="2.625" style="94" customWidth="1"/>
    <col min="3389" max="3389" width="15.25" style="94" customWidth="1"/>
    <col min="3390" max="3399" width="2.625" style="94" customWidth="1"/>
    <col min="3400" max="3585" width="9" style="94"/>
    <col min="3586" max="3586" width="4.25" style="94" customWidth="1"/>
    <col min="3587" max="3587" width="2.625" style="94" customWidth="1"/>
    <col min="3588" max="3588" width="3.25" style="94" customWidth="1"/>
    <col min="3589" max="3605" width="2.625" style="94" customWidth="1"/>
    <col min="3606" max="3633" width="2.875" style="94" customWidth="1"/>
    <col min="3634" max="3642" width="2.625" style="94" customWidth="1"/>
    <col min="3643" max="3643" width="15.625" style="94" customWidth="1"/>
    <col min="3644" max="3644" width="2.625" style="94" customWidth="1"/>
    <col min="3645" max="3645" width="15.25" style="94" customWidth="1"/>
    <col min="3646" max="3655" width="2.625" style="94" customWidth="1"/>
    <col min="3656" max="3841" width="9" style="94"/>
    <col min="3842" max="3842" width="4.25" style="94" customWidth="1"/>
    <col min="3843" max="3843" width="2.625" style="94" customWidth="1"/>
    <col min="3844" max="3844" width="3.25" style="94" customWidth="1"/>
    <col min="3845" max="3861" width="2.625" style="94" customWidth="1"/>
    <col min="3862" max="3889" width="2.875" style="94" customWidth="1"/>
    <col min="3890" max="3898" width="2.625" style="94" customWidth="1"/>
    <col min="3899" max="3899" width="15.625" style="94" customWidth="1"/>
    <col min="3900" max="3900" width="2.625" style="94" customWidth="1"/>
    <col min="3901" max="3901" width="15.25" style="94" customWidth="1"/>
    <col min="3902" max="3911" width="2.625" style="94" customWidth="1"/>
    <col min="3912" max="4097" width="9" style="94"/>
    <col min="4098" max="4098" width="4.25" style="94" customWidth="1"/>
    <col min="4099" max="4099" width="2.625" style="94" customWidth="1"/>
    <col min="4100" max="4100" width="3.25" style="94" customWidth="1"/>
    <col min="4101" max="4117" width="2.625" style="94" customWidth="1"/>
    <col min="4118" max="4145" width="2.875" style="94" customWidth="1"/>
    <col min="4146" max="4154" width="2.625" style="94" customWidth="1"/>
    <col min="4155" max="4155" width="15.625" style="94" customWidth="1"/>
    <col min="4156" max="4156" width="2.625" style="94" customWidth="1"/>
    <col min="4157" max="4157" width="15.25" style="94" customWidth="1"/>
    <col min="4158" max="4167" width="2.625" style="94" customWidth="1"/>
    <col min="4168" max="4353" width="9" style="94"/>
    <col min="4354" max="4354" width="4.25" style="94" customWidth="1"/>
    <col min="4355" max="4355" width="2.625" style="94" customWidth="1"/>
    <col min="4356" max="4356" width="3.25" style="94" customWidth="1"/>
    <col min="4357" max="4373" width="2.625" style="94" customWidth="1"/>
    <col min="4374" max="4401" width="2.875" style="94" customWidth="1"/>
    <col min="4402" max="4410" width="2.625" style="94" customWidth="1"/>
    <col min="4411" max="4411" width="15.625" style="94" customWidth="1"/>
    <col min="4412" max="4412" width="2.625" style="94" customWidth="1"/>
    <col min="4413" max="4413" width="15.25" style="94" customWidth="1"/>
    <col min="4414" max="4423" width="2.625" style="94" customWidth="1"/>
    <col min="4424" max="4609" width="9" style="94"/>
    <col min="4610" max="4610" width="4.25" style="94" customWidth="1"/>
    <col min="4611" max="4611" width="2.625" style="94" customWidth="1"/>
    <col min="4612" max="4612" width="3.25" style="94" customWidth="1"/>
    <col min="4613" max="4629" width="2.625" style="94" customWidth="1"/>
    <col min="4630" max="4657" width="2.875" style="94" customWidth="1"/>
    <col min="4658" max="4666" width="2.625" style="94" customWidth="1"/>
    <col min="4667" max="4667" width="15.625" style="94" customWidth="1"/>
    <col min="4668" max="4668" width="2.625" style="94" customWidth="1"/>
    <col min="4669" max="4669" width="15.25" style="94" customWidth="1"/>
    <col min="4670" max="4679" width="2.625" style="94" customWidth="1"/>
    <col min="4680" max="4865" width="9" style="94"/>
    <col min="4866" max="4866" width="4.25" style="94" customWidth="1"/>
    <col min="4867" max="4867" width="2.625" style="94" customWidth="1"/>
    <col min="4868" max="4868" width="3.25" style="94" customWidth="1"/>
    <col min="4869" max="4885" width="2.625" style="94" customWidth="1"/>
    <col min="4886" max="4913" width="2.875" style="94" customWidth="1"/>
    <col min="4914" max="4922" width="2.625" style="94" customWidth="1"/>
    <col min="4923" max="4923" width="15.625" style="94" customWidth="1"/>
    <col min="4924" max="4924" width="2.625" style="94" customWidth="1"/>
    <col min="4925" max="4925" width="15.25" style="94" customWidth="1"/>
    <col min="4926" max="4935" width="2.625" style="94" customWidth="1"/>
    <col min="4936" max="5121" width="9" style="94"/>
    <col min="5122" max="5122" width="4.25" style="94" customWidth="1"/>
    <col min="5123" max="5123" width="2.625" style="94" customWidth="1"/>
    <col min="5124" max="5124" width="3.25" style="94" customWidth="1"/>
    <col min="5125" max="5141" width="2.625" style="94" customWidth="1"/>
    <col min="5142" max="5169" width="2.875" style="94" customWidth="1"/>
    <col min="5170" max="5178" width="2.625" style="94" customWidth="1"/>
    <col min="5179" max="5179" width="15.625" style="94" customWidth="1"/>
    <col min="5180" max="5180" width="2.625" style="94" customWidth="1"/>
    <col min="5181" max="5181" width="15.25" style="94" customWidth="1"/>
    <col min="5182" max="5191" width="2.625" style="94" customWidth="1"/>
    <col min="5192" max="5377" width="9" style="94"/>
    <col min="5378" max="5378" width="4.25" style="94" customWidth="1"/>
    <col min="5379" max="5379" width="2.625" style="94" customWidth="1"/>
    <col min="5380" max="5380" width="3.25" style="94" customWidth="1"/>
    <col min="5381" max="5397" width="2.625" style="94" customWidth="1"/>
    <col min="5398" max="5425" width="2.875" style="94" customWidth="1"/>
    <col min="5426" max="5434" width="2.625" style="94" customWidth="1"/>
    <col min="5435" max="5435" width="15.625" style="94" customWidth="1"/>
    <col min="5436" max="5436" width="2.625" style="94" customWidth="1"/>
    <col min="5437" max="5437" width="15.25" style="94" customWidth="1"/>
    <col min="5438" max="5447" width="2.625" style="94" customWidth="1"/>
    <col min="5448" max="5633" width="9" style="94"/>
    <col min="5634" max="5634" width="4.25" style="94" customWidth="1"/>
    <col min="5635" max="5635" width="2.625" style="94" customWidth="1"/>
    <col min="5636" max="5636" width="3.25" style="94" customWidth="1"/>
    <col min="5637" max="5653" width="2.625" style="94" customWidth="1"/>
    <col min="5654" max="5681" width="2.875" style="94" customWidth="1"/>
    <col min="5682" max="5690" width="2.625" style="94" customWidth="1"/>
    <col min="5691" max="5691" width="15.625" style="94" customWidth="1"/>
    <col min="5692" max="5692" width="2.625" style="94" customWidth="1"/>
    <col min="5693" max="5693" width="15.25" style="94" customWidth="1"/>
    <col min="5694" max="5703" width="2.625" style="94" customWidth="1"/>
    <col min="5704" max="5889" width="9" style="94"/>
    <col min="5890" max="5890" width="4.25" style="94" customWidth="1"/>
    <col min="5891" max="5891" width="2.625" style="94" customWidth="1"/>
    <col min="5892" max="5892" width="3.25" style="94" customWidth="1"/>
    <col min="5893" max="5909" width="2.625" style="94" customWidth="1"/>
    <col min="5910" max="5937" width="2.875" style="94" customWidth="1"/>
    <col min="5938" max="5946" width="2.625" style="94" customWidth="1"/>
    <col min="5947" max="5947" width="15.625" style="94" customWidth="1"/>
    <col min="5948" max="5948" width="2.625" style="94" customWidth="1"/>
    <col min="5949" max="5949" width="15.25" style="94" customWidth="1"/>
    <col min="5950" max="5959" width="2.625" style="94" customWidth="1"/>
    <col min="5960" max="6145" width="9" style="94"/>
    <col min="6146" max="6146" width="4.25" style="94" customWidth="1"/>
    <col min="6147" max="6147" width="2.625" style="94" customWidth="1"/>
    <col min="6148" max="6148" width="3.25" style="94" customWidth="1"/>
    <col min="6149" max="6165" width="2.625" style="94" customWidth="1"/>
    <col min="6166" max="6193" width="2.875" style="94" customWidth="1"/>
    <col min="6194" max="6202" width="2.625" style="94" customWidth="1"/>
    <col min="6203" max="6203" width="15.625" style="94" customWidth="1"/>
    <col min="6204" max="6204" width="2.625" style="94" customWidth="1"/>
    <col min="6205" max="6205" width="15.25" style="94" customWidth="1"/>
    <col min="6206" max="6215" width="2.625" style="94" customWidth="1"/>
    <col min="6216" max="6401" width="9" style="94"/>
    <col min="6402" max="6402" width="4.25" style="94" customWidth="1"/>
    <col min="6403" max="6403" width="2.625" style="94" customWidth="1"/>
    <col min="6404" max="6404" width="3.25" style="94" customWidth="1"/>
    <col min="6405" max="6421" width="2.625" style="94" customWidth="1"/>
    <col min="6422" max="6449" width="2.875" style="94" customWidth="1"/>
    <col min="6450" max="6458" width="2.625" style="94" customWidth="1"/>
    <col min="6459" max="6459" width="15.625" style="94" customWidth="1"/>
    <col min="6460" max="6460" width="2.625" style="94" customWidth="1"/>
    <col min="6461" max="6461" width="15.25" style="94" customWidth="1"/>
    <col min="6462" max="6471" width="2.625" style="94" customWidth="1"/>
    <col min="6472" max="6657" width="9" style="94"/>
    <col min="6658" max="6658" width="4.25" style="94" customWidth="1"/>
    <col min="6659" max="6659" width="2.625" style="94" customWidth="1"/>
    <col min="6660" max="6660" width="3.25" style="94" customWidth="1"/>
    <col min="6661" max="6677" width="2.625" style="94" customWidth="1"/>
    <col min="6678" max="6705" width="2.875" style="94" customWidth="1"/>
    <col min="6706" max="6714" width="2.625" style="94" customWidth="1"/>
    <col min="6715" max="6715" width="15.625" style="94" customWidth="1"/>
    <col min="6716" max="6716" width="2.625" style="94" customWidth="1"/>
    <col min="6717" max="6717" width="15.25" style="94" customWidth="1"/>
    <col min="6718" max="6727" width="2.625" style="94" customWidth="1"/>
    <col min="6728" max="6913" width="9" style="94"/>
    <col min="6914" max="6914" width="4.25" style="94" customWidth="1"/>
    <col min="6915" max="6915" width="2.625" style="94" customWidth="1"/>
    <col min="6916" max="6916" width="3.25" style="94" customWidth="1"/>
    <col min="6917" max="6933" width="2.625" style="94" customWidth="1"/>
    <col min="6934" max="6961" width="2.875" style="94" customWidth="1"/>
    <col min="6962" max="6970" width="2.625" style="94" customWidth="1"/>
    <col min="6971" max="6971" width="15.625" style="94" customWidth="1"/>
    <col min="6972" max="6972" width="2.625" style="94" customWidth="1"/>
    <col min="6973" max="6973" width="15.25" style="94" customWidth="1"/>
    <col min="6974" max="6983" width="2.625" style="94" customWidth="1"/>
    <col min="6984" max="7169" width="9" style="94"/>
    <col min="7170" max="7170" width="4.25" style="94" customWidth="1"/>
    <col min="7171" max="7171" width="2.625" style="94" customWidth="1"/>
    <col min="7172" max="7172" width="3.25" style="94" customWidth="1"/>
    <col min="7173" max="7189" width="2.625" style="94" customWidth="1"/>
    <col min="7190" max="7217" width="2.875" style="94" customWidth="1"/>
    <col min="7218" max="7226" width="2.625" style="94" customWidth="1"/>
    <col min="7227" max="7227" width="15.625" style="94" customWidth="1"/>
    <col min="7228" max="7228" width="2.625" style="94" customWidth="1"/>
    <col min="7229" max="7229" width="15.25" style="94" customWidth="1"/>
    <col min="7230" max="7239" width="2.625" style="94" customWidth="1"/>
    <col min="7240" max="7425" width="9" style="94"/>
    <col min="7426" max="7426" width="4.25" style="94" customWidth="1"/>
    <col min="7427" max="7427" width="2.625" style="94" customWidth="1"/>
    <col min="7428" max="7428" width="3.25" style="94" customWidth="1"/>
    <col min="7429" max="7445" width="2.625" style="94" customWidth="1"/>
    <col min="7446" max="7473" width="2.875" style="94" customWidth="1"/>
    <col min="7474" max="7482" width="2.625" style="94" customWidth="1"/>
    <col min="7483" max="7483" width="15.625" style="94" customWidth="1"/>
    <col min="7484" max="7484" width="2.625" style="94" customWidth="1"/>
    <col min="7485" max="7485" width="15.25" style="94" customWidth="1"/>
    <col min="7486" max="7495" width="2.625" style="94" customWidth="1"/>
    <col min="7496" max="7681" width="9" style="94"/>
    <col min="7682" max="7682" width="4.25" style="94" customWidth="1"/>
    <col min="7683" max="7683" width="2.625" style="94" customWidth="1"/>
    <col min="7684" max="7684" width="3.25" style="94" customWidth="1"/>
    <col min="7685" max="7701" width="2.625" style="94" customWidth="1"/>
    <col min="7702" max="7729" width="2.875" style="94" customWidth="1"/>
    <col min="7730" max="7738" width="2.625" style="94" customWidth="1"/>
    <col min="7739" max="7739" width="15.625" style="94" customWidth="1"/>
    <col min="7740" max="7740" width="2.625" style="94" customWidth="1"/>
    <col min="7741" max="7741" width="15.25" style="94" customWidth="1"/>
    <col min="7742" max="7751" width="2.625" style="94" customWidth="1"/>
    <col min="7752" max="7937" width="9" style="94"/>
    <col min="7938" max="7938" width="4.25" style="94" customWidth="1"/>
    <col min="7939" max="7939" width="2.625" style="94" customWidth="1"/>
    <col min="7940" max="7940" width="3.25" style="94" customWidth="1"/>
    <col min="7941" max="7957" width="2.625" style="94" customWidth="1"/>
    <col min="7958" max="7985" width="2.875" style="94" customWidth="1"/>
    <col min="7986" max="7994" width="2.625" style="94" customWidth="1"/>
    <col min="7995" max="7995" width="15.625" style="94" customWidth="1"/>
    <col min="7996" max="7996" width="2.625" style="94" customWidth="1"/>
    <col min="7997" max="7997" width="15.25" style="94" customWidth="1"/>
    <col min="7998" max="8007" width="2.625" style="94" customWidth="1"/>
    <col min="8008" max="8193" width="9" style="94"/>
    <col min="8194" max="8194" width="4.25" style="94" customWidth="1"/>
    <col min="8195" max="8195" width="2.625" style="94" customWidth="1"/>
    <col min="8196" max="8196" width="3.25" style="94" customWidth="1"/>
    <col min="8197" max="8213" width="2.625" style="94" customWidth="1"/>
    <col min="8214" max="8241" width="2.875" style="94" customWidth="1"/>
    <col min="8242" max="8250" width="2.625" style="94" customWidth="1"/>
    <col min="8251" max="8251" width="15.625" style="94" customWidth="1"/>
    <col min="8252" max="8252" width="2.625" style="94" customWidth="1"/>
    <col min="8253" max="8253" width="15.25" style="94" customWidth="1"/>
    <col min="8254" max="8263" width="2.625" style="94" customWidth="1"/>
    <col min="8264" max="8449" width="9" style="94"/>
    <col min="8450" max="8450" width="4.25" style="94" customWidth="1"/>
    <col min="8451" max="8451" width="2.625" style="94" customWidth="1"/>
    <col min="8452" max="8452" width="3.25" style="94" customWidth="1"/>
    <col min="8453" max="8469" width="2.625" style="94" customWidth="1"/>
    <col min="8470" max="8497" width="2.875" style="94" customWidth="1"/>
    <col min="8498" max="8506" width="2.625" style="94" customWidth="1"/>
    <col min="8507" max="8507" width="15.625" style="94" customWidth="1"/>
    <col min="8508" max="8508" width="2.625" style="94" customWidth="1"/>
    <col min="8509" max="8509" width="15.25" style="94" customWidth="1"/>
    <col min="8510" max="8519" width="2.625" style="94" customWidth="1"/>
    <col min="8520" max="8705" width="9" style="94"/>
    <col min="8706" max="8706" width="4.25" style="94" customWidth="1"/>
    <col min="8707" max="8707" width="2.625" style="94" customWidth="1"/>
    <col min="8708" max="8708" width="3.25" style="94" customWidth="1"/>
    <col min="8709" max="8725" width="2.625" style="94" customWidth="1"/>
    <col min="8726" max="8753" width="2.875" style="94" customWidth="1"/>
    <col min="8754" max="8762" width="2.625" style="94" customWidth="1"/>
    <col min="8763" max="8763" width="15.625" style="94" customWidth="1"/>
    <col min="8764" max="8764" width="2.625" style="94" customWidth="1"/>
    <col min="8765" max="8765" width="15.25" style="94" customWidth="1"/>
    <col min="8766" max="8775" width="2.625" style="94" customWidth="1"/>
    <col min="8776" max="8961" width="9" style="94"/>
    <col min="8962" max="8962" width="4.25" style="94" customWidth="1"/>
    <col min="8963" max="8963" width="2.625" style="94" customWidth="1"/>
    <col min="8964" max="8964" width="3.25" style="94" customWidth="1"/>
    <col min="8965" max="8981" width="2.625" style="94" customWidth="1"/>
    <col min="8982" max="9009" width="2.875" style="94" customWidth="1"/>
    <col min="9010" max="9018" width="2.625" style="94" customWidth="1"/>
    <col min="9019" max="9019" width="15.625" style="94" customWidth="1"/>
    <col min="9020" max="9020" width="2.625" style="94" customWidth="1"/>
    <col min="9021" max="9021" width="15.25" style="94" customWidth="1"/>
    <col min="9022" max="9031" width="2.625" style="94" customWidth="1"/>
    <col min="9032" max="9217" width="9" style="94"/>
    <col min="9218" max="9218" width="4.25" style="94" customWidth="1"/>
    <col min="9219" max="9219" width="2.625" style="94" customWidth="1"/>
    <col min="9220" max="9220" width="3.25" style="94" customWidth="1"/>
    <col min="9221" max="9237" width="2.625" style="94" customWidth="1"/>
    <col min="9238" max="9265" width="2.875" style="94" customWidth="1"/>
    <col min="9266" max="9274" width="2.625" style="94" customWidth="1"/>
    <col min="9275" max="9275" width="15.625" style="94" customWidth="1"/>
    <col min="9276" max="9276" width="2.625" style="94" customWidth="1"/>
    <col min="9277" max="9277" width="15.25" style="94" customWidth="1"/>
    <col min="9278" max="9287" width="2.625" style="94" customWidth="1"/>
    <col min="9288" max="9473" width="9" style="94"/>
    <col min="9474" max="9474" width="4.25" style="94" customWidth="1"/>
    <col min="9475" max="9475" width="2.625" style="94" customWidth="1"/>
    <col min="9476" max="9476" width="3.25" style="94" customWidth="1"/>
    <col min="9477" max="9493" width="2.625" style="94" customWidth="1"/>
    <col min="9494" max="9521" width="2.875" style="94" customWidth="1"/>
    <col min="9522" max="9530" width="2.625" style="94" customWidth="1"/>
    <col min="9531" max="9531" width="15.625" style="94" customWidth="1"/>
    <col min="9532" max="9532" width="2.625" style="94" customWidth="1"/>
    <col min="9533" max="9533" width="15.25" style="94" customWidth="1"/>
    <col min="9534" max="9543" width="2.625" style="94" customWidth="1"/>
    <col min="9544" max="9729" width="9" style="94"/>
    <col min="9730" max="9730" width="4.25" style="94" customWidth="1"/>
    <col min="9731" max="9731" width="2.625" style="94" customWidth="1"/>
    <col min="9732" max="9732" width="3.25" style="94" customWidth="1"/>
    <col min="9733" max="9749" width="2.625" style="94" customWidth="1"/>
    <col min="9750" max="9777" width="2.875" style="94" customWidth="1"/>
    <col min="9778" max="9786" width="2.625" style="94" customWidth="1"/>
    <col min="9787" max="9787" width="15.625" style="94" customWidth="1"/>
    <col min="9788" max="9788" width="2.625" style="94" customWidth="1"/>
    <col min="9789" max="9789" width="15.25" style="94" customWidth="1"/>
    <col min="9790" max="9799" width="2.625" style="94" customWidth="1"/>
    <col min="9800" max="9985" width="9" style="94"/>
    <col min="9986" max="9986" width="4.25" style="94" customWidth="1"/>
    <col min="9987" max="9987" width="2.625" style="94" customWidth="1"/>
    <col min="9988" max="9988" width="3.25" style="94" customWidth="1"/>
    <col min="9989" max="10005" width="2.625" style="94" customWidth="1"/>
    <col min="10006" max="10033" width="2.875" style="94" customWidth="1"/>
    <col min="10034" max="10042" width="2.625" style="94" customWidth="1"/>
    <col min="10043" max="10043" width="15.625" style="94" customWidth="1"/>
    <col min="10044" max="10044" width="2.625" style="94" customWidth="1"/>
    <col min="10045" max="10045" width="15.25" style="94" customWidth="1"/>
    <col min="10046" max="10055" width="2.625" style="94" customWidth="1"/>
    <col min="10056" max="10241" width="9" style="94"/>
    <col min="10242" max="10242" width="4.25" style="94" customWidth="1"/>
    <col min="10243" max="10243" width="2.625" style="94" customWidth="1"/>
    <col min="10244" max="10244" width="3.25" style="94" customWidth="1"/>
    <col min="10245" max="10261" width="2.625" style="94" customWidth="1"/>
    <col min="10262" max="10289" width="2.875" style="94" customWidth="1"/>
    <col min="10290" max="10298" width="2.625" style="94" customWidth="1"/>
    <col min="10299" max="10299" width="15.625" style="94" customWidth="1"/>
    <col min="10300" max="10300" width="2.625" style="94" customWidth="1"/>
    <col min="10301" max="10301" width="15.25" style="94" customWidth="1"/>
    <col min="10302" max="10311" width="2.625" style="94" customWidth="1"/>
    <col min="10312" max="10497" width="9" style="94"/>
    <col min="10498" max="10498" width="4.25" style="94" customWidth="1"/>
    <col min="10499" max="10499" width="2.625" style="94" customWidth="1"/>
    <col min="10500" max="10500" width="3.25" style="94" customWidth="1"/>
    <col min="10501" max="10517" width="2.625" style="94" customWidth="1"/>
    <col min="10518" max="10545" width="2.875" style="94" customWidth="1"/>
    <col min="10546" max="10554" width="2.625" style="94" customWidth="1"/>
    <col min="10555" max="10555" width="15.625" style="94" customWidth="1"/>
    <col min="10556" max="10556" width="2.625" style="94" customWidth="1"/>
    <col min="10557" max="10557" width="15.25" style="94" customWidth="1"/>
    <col min="10558" max="10567" width="2.625" style="94" customWidth="1"/>
    <col min="10568" max="10753" width="9" style="94"/>
    <col min="10754" max="10754" width="4.25" style="94" customWidth="1"/>
    <col min="10755" max="10755" width="2.625" style="94" customWidth="1"/>
    <col min="10756" max="10756" width="3.25" style="94" customWidth="1"/>
    <col min="10757" max="10773" width="2.625" style="94" customWidth="1"/>
    <col min="10774" max="10801" width="2.875" style="94" customWidth="1"/>
    <col min="10802" max="10810" width="2.625" style="94" customWidth="1"/>
    <col min="10811" max="10811" width="15.625" style="94" customWidth="1"/>
    <col min="10812" max="10812" width="2.625" style="94" customWidth="1"/>
    <col min="10813" max="10813" width="15.25" style="94" customWidth="1"/>
    <col min="10814" max="10823" width="2.625" style="94" customWidth="1"/>
    <col min="10824" max="11009" width="9" style="94"/>
    <col min="11010" max="11010" width="4.25" style="94" customWidth="1"/>
    <col min="11011" max="11011" width="2.625" style="94" customWidth="1"/>
    <col min="11012" max="11012" width="3.25" style="94" customWidth="1"/>
    <col min="11013" max="11029" width="2.625" style="94" customWidth="1"/>
    <col min="11030" max="11057" width="2.875" style="94" customWidth="1"/>
    <col min="11058" max="11066" width="2.625" style="94" customWidth="1"/>
    <col min="11067" max="11067" width="15.625" style="94" customWidth="1"/>
    <col min="11068" max="11068" width="2.625" style="94" customWidth="1"/>
    <col min="11069" max="11069" width="15.25" style="94" customWidth="1"/>
    <col min="11070" max="11079" width="2.625" style="94" customWidth="1"/>
    <col min="11080" max="11265" width="9" style="94"/>
    <col min="11266" max="11266" width="4.25" style="94" customWidth="1"/>
    <col min="11267" max="11267" width="2.625" style="94" customWidth="1"/>
    <col min="11268" max="11268" width="3.25" style="94" customWidth="1"/>
    <col min="11269" max="11285" width="2.625" style="94" customWidth="1"/>
    <col min="11286" max="11313" width="2.875" style="94" customWidth="1"/>
    <col min="11314" max="11322" width="2.625" style="94" customWidth="1"/>
    <col min="11323" max="11323" width="15.625" style="94" customWidth="1"/>
    <col min="11324" max="11324" width="2.625" style="94" customWidth="1"/>
    <col min="11325" max="11325" width="15.25" style="94" customWidth="1"/>
    <col min="11326" max="11335" width="2.625" style="94" customWidth="1"/>
    <col min="11336" max="11521" width="9" style="94"/>
    <col min="11522" max="11522" width="4.25" style="94" customWidth="1"/>
    <col min="11523" max="11523" width="2.625" style="94" customWidth="1"/>
    <col min="11524" max="11524" width="3.25" style="94" customWidth="1"/>
    <col min="11525" max="11541" width="2.625" style="94" customWidth="1"/>
    <col min="11542" max="11569" width="2.875" style="94" customWidth="1"/>
    <col min="11570" max="11578" width="2.625" style="94" customWidth="1"/>
    <col min="11579" max="11579" width="15.625" style="94" customWidth="1"/>
    <col min="11580" max="11580" width="2.625" style="94" customWidth="1"/>
    <col min="11581" max="11581" width="15.25" style="94" customWidth="1"/>
    <col min="11582" max="11591" width="2.625" style="94" customWidth="1"/>
    <col min="11592" max="11777" width="9" style="94"/>
    <col min="11778" max="11778" width="4.25" style="94" customWidth="1"/>
    <col min="11779" max="11779" width="2.625" style="94" customWidth="1"/>
    <col min="11780" max="11780" width="3.25" style="94" customWidth="1"/>
    <col min="11781" max="11797" width="2.625" style="94" customWidth="1"/>
    <col min="11798" max="11825" width="2.875" style="94" customWidth="1"/>
    <col min="11826" max="11834" width="2.625" style="94" customWidth="1"/>
    <col min="11835" max="11835" width="15.625" style="94" customWidth="1"/>
    <col min="11836" max="11836" width="2.625" style="94" customWidth="1"/>
    <col min="11837" max="11837" width="15.25" style="94" customWidth="1"/>
    <col min="11838" max="11847" width="2.625" style="94" customWidth="1"/>
    <col min="11848" max="12033" width="9" style="94"/>
    <col min="12034" max="12034" width="4.25" style="94" customWidth="1"/>
    <col min="12035" max="12035" width="2.625" style="94" customWidth="1"/>
    <col min="12036" max="12036" width="3.25" style="94" customWidth="1"/>
    <col min="12037" max="12053" width="2.625" style="94" customWidth="1"/>
    <col min="12054" max="12081" width="2.875" style="94" customWidth="1"/>
    <col min="12082" max="12090" width="2.625" style="94" customWidth="1"/>
    <col min="12091" max="12091" width="15.625" style="94" customWidth="1"/>
    <col min="12092" max="12092" width="2.625" style="94" customWidth="1"/>
    <col min="12093" max="12093" width="15.25" style="94" customWidth="1"/>
    <col min="12094" max="12103" width="2.625" style="94" customWidth="1"/>
    <col min="12104" max="12289" width="9" style="94"/>
    <col min="12290" max="12290" width="4.25" style="94" customWidth="1"/>
    <col min="12291" max="12291" width="2.625" style="94" customWidth="1"/>
    <col min="12292" max="12292" width="3.25" style="94" customWidth="1"/>
    <col min="12293" max="12309" width="2.625" style="94" customWidth="1"/>
    <col min="12310" max="12337" width="2.875" style="94" customWidth="1"/>
    <col min="12338" max="12346" width="2.625" style="94" customWidth="1"/>
    <col min="12347" max="12347" width="15.625" style="94" customWidth="1"/>
    <col min="12348" max="12348" width="2.625" style="94" customWidth="1"/>
    <col min="12349" max="12349" width="15.25" style="94" customWidth="1"/>
    <col min="12350" max="12359" width="2.625" style="94" customWidth="1"/>
    <col min="12360" max="12545" width="9" style="94"/>
    <col min="12546" max="12546" width="4.25" style="94" customWidth="1"/>
    <col min="12547" max="12547" width="2.625" style="94" customWidth="1"/>
    <col min="12548" max="12548" width="3.25" style="94" customWidth="1"/>
    <col min="12549" max="12565" width="2.625" style="94" customWidth="1"/>
    <col min="12566" max="12593" width="2.875" style="94" customWidth="1"/>
    <col min="12594" max="12602" width="2.625" style="94" customWidth="1"/>
    <col min="12603" max="12603" width="15.625" style="94" customWidth="1"/>
    <col min="12604" max="12604" width="2.625" style="94" customWidth="1"/>
    <col min="12605" max="12605" width="15.25" style="94" customWidth="1"/>
    <col min="12606" max="12615" width="2.625" style="94" customWidth="1"/>
    <col min="12616" max="12801" width="9" style="94"/>
    <col min="12802" max="12802" width="4.25" style="94" customWidth="1"/>
    <col min="12803" max="12803" width="2.625" style="94" customWidth="1"/>
    <col min="12804" max="12804" width="3.25" style="94" customWidth="1"/>
    <col min="12805" max="12821" width="2.625" style="94" customWidth="1"/>
    <col min="12822" max="12849" width="2.875" style="94" customWidth="1"/>
    <col min="12850" max="12858" width="2.625" style="94" customWidth="1"/>
    <col min="12859" max="12859" width="15.625" style="94" customWidth="1"/>
    <col min="12860" max="12860" width="2.625" style="94" customWidth="1"/>
    <col min="12861" max="12861" width="15.25" style="94" customWidth="1"/>
    <col min="12862" max="12871" width="2.625" style="94" customWidth="1"/>
    <col min="12872" max="13057" width="9" style="94"/>
    <col min="13058" max="13058" width="4.25" style="94" customWidth="1"/>
    <col min="13059" max="13059" width="2.625" style="94" customWidth="1"/>
    <col min="13060" max="13060" width="3.25" style="94" customWidth="1"/>
    <col min="13061" max="13077" width="2.625" style="94" customWidth="1"/>
    <col min="13078" max="13105" width="2.875" style="94" customWidth="1"/>
    <col min="13106" max="13114" width="2.625" style="94" customWidth="1"/>
    <col min="13115" max="13115" width="15.625" style="94" customWidth="1"/>
    <col min="13116" max="13116" width="2.625" style="94" customWidth="1"/>
    <col min="13117" max="13117" width="15.25" style="94" customWidth="1"/>
    <col min="13118" max="13127" width="2.625" style="94" customWidth="1"/>
    <col min="13128" max="13313" width="9" style="94"/>
    <col min="13314" max="13314" width="4.25" style="94" customWidth="1"/>
    <col min="13315" max="13315" width="2.625" style="94" customWidth="1"/>
    <col min="13316" max="13316" width="3.25" style="94" customWidth="1"/>
    <col min="13317" max="13333" width="2.625" style="94" customWidth="1"/>
    <col min="13334" max="13361" width="2.875" style="94" customWidth="1"/>
    <col min="13362" max="13370" width="2.625" style="94" customWidth="1"/>
    <col min="13371" max="13371" width="15.625" style="94" customWidth="1"/>
    <col min="13372" max="13372" width="2.625" style="94" customWidth="1"/>
    <col min="13373" max="13373" width="15.25" style="94" customWidth="1"/>
    <col min="13374" max="13383" width="2.625" style="94" customWidth="1"/>
    <col min="13384" max="13569" width="9" style="94"/>
    <col min="13570" max="13570" width="4.25" style="94" customWidth="1"/>
    <col min="13571" max="13571" width="2.625" style="94" customWidth="1"/>
    <col min="13572" max="13572" width="3.25" style="94" customWidth="1"/>
    <col min="13573" max="13589" width="2.625" style="94" customWidth="1"/>
    <col min="13590" max="13617" width="2.875" style="94" customWidth="1"/>
    <col min="13618" max="13626" width="2.625" style="94" customWidth="1"/>
    <col min="13627" max="13627" width="15.625" style="94" customWidth="1"/>
    <col min="13628" max="13628" width="2.625" style="94" customWidth="1"/>
    <col min="13629" max="13629" width="15.25" style="94" customWidth="1"/>
    <col min="13630" max="13639" width="2.625" style="94" customWidth="1"/>
    <col min="13640" max="13825" width="9" style="94"/>
    <col min="13826" max="13826" width="4.25" style="94" customWidth="1"/>
    <col min="13827" max="13827" width="2.625" style="94" customWidth="1"/>
    <col min="13828" max="13828" width="3.25" style="94" customWidth="1"/>
    <col min="13829" max="13845" width="2.625" style="94" customWidth="1"/>
    <col min="13846" max="13873" width="2.875" style="94" customWidth="1"/>
    <col min="13874" max="13882" width="2.625" style="94" customWidth="1"/>
    <col min="13883" max="13883" width="15.625" style="94" customWidth="1"/>
    <col min="13884" max="13884" width="2.625" style="94" customWidth="1"/>
    <col min="13885" max="13885" width="15.25" style="94" customWidth="1"/>
    <col min="13886" max="13895" width="2.625" style="94" customWidth="1"/>
    <col min="13896" max="14081" width="9" style="94"/>
    <col min="14082" max="14082" width="4.25" style="94" customWidth="1"/>
    <col min="14083" max="14083" width="2.625" style="94" customWidth="1"/>
    <col min="14084" max="14084" width="3.25" style="94" customWidth="1"/>
    <col min="14085" max="14101" width="2.625" style="94" customWidth="1"/>
    <col min="14102" max="14129" width="2.875" style="94" customWidth="1"/>
    <col min="14130" max="14138" width="2.625" style="94" customWidth="1"/>
    <col min="14139" max="14139" width="15.625" style="94" customWidth="1"/>
    <col min="14140" max="14140" width="2.625" style="94" customWidth="1"/>
    <col min="14141" max="14141" width="15.25" style="94" customWidth="1"/>
    <col min="14142" max="14151" width="2.625" style="94" customWidth="1"/>
    <col min="14152" max="14337" width="9" style="94"/>
    <col min="14338" max="14338" width="4.25" style="94" customWidth="1"/>
    <col min="14339" max="14339" width="2.625" style="94" customWidth="1"/>
    <col min="14340" max="14340" width="3.25" style="94" customWidth="1"/>
    <col min="14341" max="14357" width="2.625" style="94" customWidth="1"/>
    <col min="14358" max="14385" width="2.875" style="94" customWidth="1"/>
    <col min="14386" max="14394" width="2.625" style="94" customWidth="1"/>
    <col min="14395" max="14395" width="15.625" style="94" customWidth="1"/>
    <col min="14396" max="14396" width="2.625" style="94" customWidth="1"/>
    <col min="14397" max="14397" width="15.25" style="94" customWidth="1"/>
    <col min="14398" max="14407" width="2.625" style="94" customWidth="1"/>
    <col min="14408" max="14593" width="9" style="94"/>
    <col min="14594" max="14594" width="4.25" style="94" customWidth="1"/>
    <col min="14595" max="14595" width="2.625" style="94" customWidth="1"/>
    <col min="14596" max="14596" width="3.25" style="94" customWidth="1"/>
    <col min="14597" max="14613" width="2.625" style="94" customWidth="1"/>
    <col min="14614" max="14641" width="2.875" style="94" customWidth="1"/>
    <col min="14642" max="14650" width="2.625" style="94" customWidth="1"/>
    <col min="14651" max="14651" width="15.625" style="94" customWidth="1"/>
    <col min="14652" max="14652" width="2.625" style="94" customWidth="1"/>
    <col min="14653" max="14653" width="15.25" style="94" customWidth="1"/>
    <col min="14654" max="14663" width="2.625" style="94" customWidth="1"/>
    <col min="14664" max="14849" width="9" style="94"/>
    <col min="14850" max="14850" width="4.25" style="94" customWidth="1"/>
    <col min="14851" max="14851" width="2.625" style="94" customWidth="1"/>
    <col min="14852" max="14852" width="3.25" style="94" customWidth="1"/>
    <col min="14853" max="14869" width="2.625" style="94" customWidth="1"/>
    <col min="14870" max="14897" width="2.875" style="94" customWidth="1"/>
    <col min="14898" max="14906" width="2.625" style="94" customWidth="1"/>
    <col min="14907" max="14907" width="15.625" style="94" customWidth="1"/>
    <col min="14908" max="14908" width="2.625" style="94" customWidth="1"/>
    <col min="14909" max="14909" width="15.25" style="94" customWidth="1"/>
    <col min="14910" max="14919" width="2.625" style="94" customWidth="1"/>
    <col min="14920" max="15105" width="9" style="94"/>
    <col min="15106" max="15106" width="4.25" style="94" customWidth="1"/>
    <col min="15107" max="15107" width="2.625" style="94" customWidth="1"/>
    <col min="15108" max="15108" width="3.25" style="94" customWidth="1"/>
    <col min="15109" max="15125" width="2.625" style="94" customWidth="1"/>
    <col min="15126" max="15153" width="2.875" style="94" customWidth="1"/>
    <col min="15154" max="15162" width="2.625" style="94" customWidth="1"/>
    <col min="15163" max="15163" width="15.625" style="94" customWidth="1"/>
    <col min="15164" max="15164" width="2.625" style="94" customWidth="1"/>
    <col min="15165" max="15165" width="15.25" style="94" customWidth="1"/>
    <col min="15166" max="15175" width="2.625" style="94" customWidth="1"/>
    <col min="15176" max="15361" width="9" style="94"/>
    <col min="15362" max="15362" width="4.25" style="94" customWidth="1"/>
    <col min="15363" max="15363" width="2.625" style="94" customWidth="1"/>
    <col min="15364" max="15364" width="3.25" style="94" customWidth="1"/>
    <col min="15365" max="15381" width="2.625" style="94" customWidth="1"/>
    <col min="15382" max="15409" width="2.875" style="94" customWidth="1"/>
    <col min="15410" max="15418" width="2.625" style="94" customWidth="1"/>
    <col min="15419" max="15419" width="15.625" style="94" customWidth="1"/>
    <col min="15420" max="15420" width="2.625" style="94" customWidth="1"/>
    <col min="15421" max="15421" width="15.25" style="94" customWidth="1"/>
    <col min="15422" max="15431" width="2.625" style="94" customWidth="1"/>
    <col min="15432" max="15617" width="9" style="94"/>
    <col min="15618" max="15618" width="4.25" style="94" customWidth="1"/>
    <col min="15619" max="15619" width="2.625" style="94" customWidth="1"/>
    <col min="15620" max="15620" width="3.25" style="94" customWidth="1"/>
    <col min="15621" max="15637" width="2.625" style="94" customWidth="1"/>
    <col min="15638" max="15665" width="2.875" style="94" customWidth="1"/>
    <col min="15666" max="15674" width="2.625" style="94" customWidth="1"/>
    <col min="15675" max="15675" width="15.625" style="94" customWidth="1"/>
    <col min="15676" max="15676" width="2.625" style="94" customWidth="1"/>
    <col min="15677" max="15677" width="15.25" style="94" customWidth="1"/>
    <col min="15678" max="15687" width="2.625" style="94" customWidth="1"/>
    <col min="15688" max="15873" width="9" style="94"/>
    <col min="15874" max="15874" width="4.25" style="94" customWidth="1"/>
    <col min="15875" max="15875" width="2.625" style="94" customWidth="1"/>
    <col min="15876" max="15876" width="3.25" style="94" customWidth="1"/>
    <col min="15877" max="15893" width="2.625" style="94" customWidth="1"/>
    <col min="15894" max="15921" width="2.875" style="94" customWidth="1"/>
    <col min="15922" max="15930" width="2.625" style="94" customWidth="1"/>
    <col min="15931" max="15931" width="15.625" style="94" customWidth="1"/>
    <col min="15932" max="15932" width="2.625" style="94" customWidth="1"/>
    <col min="15933" max="15933" width="15.25" style="94" customWidth="1"/>
    <col min="15934" max="15943" width="2.625" style="94" customWidth="1"/>
    <col min="15944" max="16129" width="9" style="94"/>
    <col min="16130" max="16130" width="4.25" style="94" customWidth="1"/>
    <col min="16131" max="16131" width="2.625" style="94" customWidth="1"/>
    <col min="16132" max="16132" width="3.25" style="94" customWidth="1"/>
    <col min="16133" max="16149" width="2.625" style="94" customWidth="1"/>
    <col min="16150" max="16177" width="2.875" style="94" customWidth="1"/>
    <col min="16178" max="16186" width="2.625" style="94" customWidth="1"/>
    <col min="16187" max="16187" width="15.625" style="94" customWidth="1"/>
    <col min="16188" max="16188" width="2.625" style="94" customWidth="1"/>
    <col min="16189" max="16189" width="15.25" style="94" customWidth="1"/>
    <col min="16190" max="16199" width="2.625" style="94" customWidth="1"/>
    <col min="16200" max="16384" width="9" style="94"/>
  </cols>
  <sheetData>
    <row r="1" spans="1:59" ht="21" customHeight="1" thickBot="1" x14ac:dyDescent="0.2">
      <c r="A1" s="486"/>
      <c r="B1" s="486"/>
      <c r="C1" s="486"/>
      <c r="D1" s="486"/>
      <c r="E1" s="486"/>
    </row>
    <row r="2" spans="1:59" ht="21" customHeight="1" x14ac:dyDescent="0.15">
      <c r="A2" s="95" t="s">
        <v>112</v>
      </c>
      <c r="B2" s="95"/>
      <c r="C2" s="95"/>
      <c r="BG2" s="522" t="s">
        <v>147</v>
      </c>
    </row>
    <row r="3" spans="1:59" ht="21" customHeight="1" thickBot="1" x14ac:dyDescent="0.2">
      <c r="A3" s="487" t="s">
        <v>113</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523"/>
    </row>
    <row r="4" spans="1:59" ht="22.5" customHeight="1" x14ac:dyDescent="0.15">
      <c r="A4" s="95"/>
      <c r="B4" s="95"/>
      <c r="C4" s="95"/>
      <c r="D4" s="95"/>
      <c r="E4" s="95"/>
      <c r="F4" s="95"/>
      <c r="G4" s="95"/>
      <c r="AU4" s="488" t="s">
        <v>114</v>
      </c>
      <c r="AV4" s="488"/>
      <c r="AW4" s="488"/>
      <c r="AX4" s="488"/>
      <c r="AY4" s="488"/>
      <c r="AZ4" s="488"/>
      <c r="BA4" s="524" t="s">
        <v>148</v>
      </c>
      <c r="BB4" s="524"/>
      <c r="BC4" s="524"/>
      <c r="BD4" s="524"/>
      <c r="BE4" s="524"/>
      <c r="BF4" s="524"/>
      <c r="BG4" s="525"/>
    </row>
    <row r="5" spans="1:59" ht="9.75" customHeight="1" x14ac:dyDescent="0.15">
      <c r="A5" s="95"/>
      <c r="B5" s="95"/>
      <c r="C5" s="95"/>
      <c r="D5" s="95"/>
      <c r="E5" s="95"/>
      <c r="F5" s="95"/>
      <c r="G5" s="95"/>
      <c r="BA5" s="97"/>
      <c r="BB5" s="97"/>
      <c r="BC5" s="97"/>
      <c r="BD5" s="97"/>
      <c r="BE5" s="97"/>
      <c r="BF5" s="97"/>
      <c r="BG5" s="97"/>
    </row>
    <row r="6" spans="1:59" ht="25.5" customHeight="1" x14ac:dyDescent="0.15">
      <c r="A6" s="490" t="s">
        <v>116</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2"/>
      <c r="BA6" s="97"/>
      <c r="BB6" s="97"/>
      <c r="BC6" s="97"/>
      <c r="BD6" s="97"/>
      <c r="BE6" s="97"/>
      <c r="BF6" s="97"/>
      <c r="BG6" s="97"/>
    </row>
    <row r="7" spans="1:59" ht="9.75" customHeight="1" thickBot="1" x14ac:dyDescent="0.2">
      <c r="A7" s="95"/>
      <c r="B7" s="95"/>
      <c r="C7" s="95"/>
      <c r="D7" s="95"/>
      <c r="E7" s="95"/>
      <c r="F7" s="95"/>
      <c r="G7" s="95"/>
      <c r="BA7" s="97"/>
      <c r="BB7" s="97"/>
      <c r="BC7" s="97"/>
      <c r="BD7" s="97"/>
      <c r="BE7" s="97"/>
      <c r="BF7" s="97"/>
      <c r="BG7" s="97"/>
    </row>
    <row r="8" spans="1:59" ht="21" customHeight="1" thickBot="1" x14ac:dyDescent="0.2">
      <c r="A8" s="439" t="s">
        <v>117</v>
      </c>
      <c r="B8" s="440"/>
      <c r="C8" s="440"/>
      <c r="D8" s="440"/>
      <c r="E8" s="440"/>
      <c r="F8" s="440"/>
      <c r="G8" s="440"/>
      <c r="H8" s="440"/>
      <c r="I8" s="440"/>
      <c r="J8" s="440"/>
      <c r="K8" s="440"/>
      <c r="L8" s="440"/>
      <c r="M8" s="440"/>
      <c r="N8" s="440"/>
      <c r="O8" s="440"/>
      <c r="P8" s="440"/>
      <c r="Q8" s="440"/>
      <c r="R8" s="440"/>
      <c r="S8" s="440"/>
      <c r="T8" s="440"/>
      <c r="U8" s="440"/>
      <c r="V8" s="521" t="s">
        <v>198</v>
      </c>
      <c r="W8" s="521"/>
      <c r="X8" s="521"/>
      <c r="Y8" s="521"/>
      <c r="Z8" s="521"/>
      <c r="AA8" s="521"/>
      <c r="AB8" s="521"/>
      <c r="AC8" s="521"/>
      <c r="AD8" s="521"/>
      <c r="AE8" s="521"/>
      <c r="AF8" s="521"/>
      <c r="AG8" s="521"/>
      <c r="AH8" s="521"/>
      <c r="AI8" s="494" t="s">
        <v>118</v>
      </c>
      <c r="AJ8" s="494"/>
      <c r="AK8" s="494"/>
      <c r="AL8" s="494"/>
      <c r="AM8" s="494"/>
      <c r="AN8" s="494"/>
      <c r="AO8" s="494"/>
      <c r="AP8" s="494"/>
      <c r="AQ8" s="519" t="s">
        <v>149</v>
      </c>
      <c r="AR8" s="495"/>
      <c r="AS8" s="495"/>
      <c r="AT8" s="495"/>
      <c r="AU8" s="495"/>
      <c r="AV8" s="495"/>
      <c r="AW8" s="495"/>
      <c r="AX8" s="495"/>
      <c r="AY8" s="495"/>
      <c r="AZ8" s="495"/>
      <c r="BA8" s="495"/>
      <c r="BB8" s="495"/>
      <c r="BC8" s="495"/>
      <c r="BD8" s="495"/>
      <c r="BE8" s="495"/>
      <c r="BF8" s="495"/>
      <c r="BG8" s="520"/>
    </row>
    <row r="9" spans="1:59" ht="21" customHeight="1" thickBot="1" x14ac:dyDescent="0.2">
      <c r="A9" s="480" t="s">
        <v>119</v>
      </c>
      <c r="B9" s="481"/>
      <c r="C9" s="481"/>
      <c r="D9" s="481"/>
      <c r="E9" s="481"/>
      <c r="F9" s="481"/>
      <c r="G9" s="481"/>
      <c r="H9" s="481"/>
      <c r="I9" s="481"/>
      <c r="J9" s="519">
        <v>10</v>
      </c>
      <c r="K9" s="495"/>
      <c r="L9" s="495"/>
      <c r="M9" s="495"/>
      <c r="N9" s="495"/>
      <c r="O9" s="495"/>
      <c r="P9" s="495"/>
      <c r="Q9" s="495"/>
      <c r="R9" s="495"/>
      <c r="S9" s="495"/>
      <c r="T9" s="495"/>
      <c r="U9" s="495"/>
      <c r="V9" s="424" t="s">
        <v>120</v>
      </c>
      <c r="W9" s="482"/>
      <c r="X9" s="482"/>
      <c r="Y9" s="482"/>
      <c r="Z9" s="482"/>
      <c r="AA9" s="482"/>
      <c r="AB9" s="482"/>
      <c r="AC9" s="483"/>
      <c r="AD9" s="519">
        <v>10</v>
      </c>
      <c r="AE9" s="495"/>
      <c r="AF9" s="495"/>
      <c r="AG9" s="495"/>
      <c r="AH9" s="495"/>
      <c r="AI9" s="495"/>
      <c r="AJ9" s="495"/>
      <c r="AK9" s="495"/>
      <c r="AL9" s="495"/>
      <c r="AM9" s="496"/>
      <c r="AN9" s="484" t="s">
        <v>121</v>
      </c>
      <c r="AO9" s="440"/>
      <c r="AP9" s="440"/>
      <c r="AQ9" s="440"/>
      <c r="AR9" s="440"/>
      <c r="AS9" s="440"/>
      <c r="AT9" s="440"/>
      <c r="AU9" s="440"/>
      <c r="AV9" s="485"/>
      <c r="AW9" s="519">
        <v>1</v>
      </c>
      <c r="AX9" s="495"/>
      <c r="AY9" s="495"/>
      <c r="AZ9" s="495"/>
      <c r="BA9" s="495"/>
      <c r="BB9" s="495"/>
      <c r="BC9" s="495"/>
      <c r="BD9" s="495"/>
      <c r="BE9" s="495"/>
      <c r="BF9" s="495"/>
      <c r="BG9" s="520"/>
    </row>
    <row r="10" spans="1:59" ht="21" customHeight="1" thickBot="1" x14ac:dyDescent="0.2">
      <c r="A10" s="439" t="s">
        <v>122</v>
      </c>
      <c r="B10" s="440"/>
      <c r="C10" s="440"/>
      <c r="D10" s="440"/>
      <c r="E10" s="440"/>
      <c r="F10" s="440"/>
      <c r="G10" s="440"/>
      <c r="H10" s="440"/>
      <c r="I10" s="440"/>
      <c r="J10" s="440"/>
      <c r="K10" s="440"/>
      <c r="L10" s="440"/>
      <c r="M10" s="440"/>
      <c r="N10" s="440"/>
      <c r="O10" s="440"/>
      <c r="P10" s="440"/>
      <c r="Q10" s="440"/>
      <c r="R10" s="440"/>
      <c r="S10" s="440"/>
      <c r="T10" s="440"/>
      <c r="U10" s="440"/>
      <c r="V10" s="518"/>
      <c r="W10" s="518"/>
      <c r="X10" s="518"/>
      <c r="Y10" s="518"/>
      <c r="Z10" s="518"/>
      <c r="AA10" s="518"/>
      <c r="AB10" s="518"/>
      <c r="AC10" s="518"/>
      <c r="AD10" s="518"/>
      <c r="AE10" s="518"/>
      <c r="AF10" s="518"/>
      <c r="AG10" s="518"/>
      <c r="AH10" s="518"/>
      <c r="AI10" s="468" t="s">
        <v>123</v>
      </c>
      <c r="AJ10" s="468"/>
      <c r="AK10" s="468"/>
      <c r="AL10" s="468"/>
      <c r="AM10" s="468"/>
      <c r="AN10" s="468"/>
      <c r="AO10" s="468"/>
      <c r="AP10" s="468"/>
      <c r="AQ10" s="519" t="s">
        <v>150</v>
      </c>
      <c r="AR10" s="495"/>
      <c r="AS10" s="495"/>
      <c r="AT10" s="495"/>
      <c r="AU10" s="495"/>
      <c r="AV10" s="495"/>
      <c r="AW10" s="495"/>
      <c r="AX10" s="495"/>
      <c r="AY10" s="495"/>
      <c r="AZ10" s="495"/>
      <c r="BA10" s="495"/>
      <c r="BB10" s="495"/>
      <c r="BC10" s="495"/>
      <c r="BD10" s="495"/>
      <c r="BE10" s="495"/>
      <c r="BF10" s="495"/>
      <c r="BG10" s="520"/>
    </row>
    <row r="11" spans="1:59" ht="21" customHeight="1" x14ac:dyDescent="0.15">
      <c r="A11" s="471" t="s">
        <v>124</v>
      </c>
      <c r="B11" s="472"/>
      <c r="C11" s="472"/>
      <c r="D11" s="472"/>
      <c r="E11" s="472"/>
      <c r="F11" s="472"/>
      <c r="G11" s="472"/>
      <c r="H11" s="472"/>
      <c r="I11" s="475" t="s">
        <v>125</v>
      </c>
      <c r="J11" s="475"/>
      <c r="K11" s="475"/>
      <c r="L11" s="475"/>
      <c r="M11" s="475"/>
      <c r="N11" s="475"/>
      <c r="O11" s="472" t="s">
        <v>126</v>
      </c>
      <c r="P11" s="472"/>
      <c r="Q11" s="472"/>
      <c r="R11" s="472"/>
      <c r="S11" s="472"/>
      <c r="T11" s="472"/>
      <c r="U11" s="477"/>
      <c r="V11" s="479" t="s">
        <v>127</v>
      </c>
      <c r="W11" s="457"/>
      <c r="X11" s="457"/>
      <c r="Y11" s="457"/>
      <c r="Z11" s="457"/>
      <c r="AA11" s="457"/>
      <c r="AB11" s="458"/>
      <c r="AC11" s="479" t="s">
        <v>128</v>
      </c>
      <c r="AD11" s="457"/>
      <c r="AE11" s="457"/>
      <c r="AF11" s="457"/>
      <c r="AG11" s="457"/>
      <c r="AH11" s="457"/>
      <c r="AI11" s="458"/>
      <c r="AJ11" s="479" t="s">
        <v>129</v>
      </c>
      <c r="AK11" s="457"/>
      <c r="AL11" s="457"/>
      <c r="AM11" s="457"/>
      <c r="AN11" s="457"/>
      <c r="AO11" s="457"/>
      <c r="AP11" s="458"/>
      <c r="AQ11" s="456" t="s">
        <v>130</v>
      </c>
      <c r="AR11" s="457"/>
      <c r="AS11" s="457"/>
      <c r="AT11" s="457"/>
      <c r="AU11" s="457"/>
      <c r="AV11" s="457"/>
      <c r="AW11" s="458"/>
      <c r="AX11" s="459" t="s">
        <v>131</v>
      </c>
      <c r="AY11" s="460"/>
      <c r="AZ11" s="460"/>
      <c r="BA11" s="460" t="s">
        <v>132</v>
      </c>
      <c r="BB11" s="460"/>
      <c r="BC11" s="460"/>
      <c r="BD11" s="460" t="s">
        <v>133</v>
      </c>
      <c r="BE11" s="460"/>
      <c r="BF11" s="463"/>
      <c r="BG11" s="465" t="s">
        <v>134</v>
      </c>
    </row>
    <row r="12" spans="1:59" ht="21" customHeight="1" x14ac:dyDescent="0.15">
      <c r="A12" s="473"/>
      <c r="B12" s="474"/>
      <c r="C12" s="474"/>
      <c r="D12" s="474"/>
      <c r="E12" s="474"/>
      <c r="F12" s="474"/>
      <c r="G12" s="474"/>
      <c r="H12" s="474"/>
      <c r="I12" s="476"/>
      <c r="J12" s="476"/>
      <c r="K12" s="476"/>
      <c r="L12" s="476"/>
      <c r="M12" s="476"/>
      <c r="N12" s="476"/>
      <c r="O12" s="474"/>
      <c r="P12" s="474"/>
      <c r="Q12" s="474"/>
      <c r="R12" s="474"/>
      <c r="S12" s="474"/>
      <c r="T12" s="474"/>
      <c r="U12" s="478"/>
      <c r="V12" s="98">
        <v>1</v>
      </c>
      <c r="W12" s="99">
        <v>2</v>
      </c>
      <c r="X12" s="99">
        <v>3</v>
      </c>
      <c r="Y12" s="99">
        <v>4</v>
      </c>
      <c r="Z12" s="99">
        <v>5</v>
      </c>
      <c r="AA12" s="99">
        <v>6</v>
      </c>
      <c r="AB12" s="100">
        <v>7</v>
      </c>
      <c r="AC12" s="98">
        <v>8</v>
      </c>
      <c r="AD12" s="99">
        <v>9</v>
      </c>
      <c r="AE12" s="99">
        <v>10</v>
      </c>
      <c r="AF12" s="99">
        <v>11</v>
      </c>
      <c r="AG12" s="99">
        <v>12</v>
      </c>
      <c r="AH12" s="99">
        <v>13</v>
      </c>
      <c r="AI12" s="100">
        <v>14</v>
      </c>
      <c r="AJ12" s="98">
        <v>15</v>
      </c>
      <c r="AK12" s="99">
        <v>16</v>
      </c>
      <c r="AL12" s="99">
        <v>17</v>
      </c>
      <c r="AM12" s="99">
        <v>18</v>
      </c>
      <c r="AN12" s="99">
        <v>19</v>
      </c>
      <c r="AO12" s="99">
        <v>20</v>
      </c>
      <c r="AP12" s="100">
        <v>21</v>
      </c>
      <c r="AQ12" s="101">
        <v>22</v>
      </c>
      <c r="AR12" s="99">
        <v>23</v>
      </c>
      <c r="AS12" s="99">
        <v>24</v>
      </c>
      <c r="AT12" s="99">
        <v>25</v>
      </c>
      <c r="AU12" s="99">
        <v>26</v>
      </c>
      <c r="AV12" s="99">
        <v>27</v>
      </c>
      <c r="AW12" s="100">
        <v>28</v>
      </c>
      <c r="AX12" s="461"/>
      <c r="AY12" s="462"/>
      <c r="AZ12" s="462"/>
      <c r="BA12" s="462"/>
      <c r="BB12" s="462"/>
      <c r="BC12" s="462"/>
      <c r="BD12" s="462"/>
      <c r="BE12" s="462"/>
      <c r="BF12" s="464"/>
      <c r="BG12" s="466"/>
    </row>
    <row r="13" spans="1:59" ht="21" customHeight="1" x14ac:dyDescent="0.15">
      <c r="A13" s="473"/>
      <c r="B13" s="474"/>
      <c r="C13" s="474"/>
      <c r="D13" s="474"/>
      <c r="E13" s="474"/>
      <c r="F13" s="474"/>
      <c r="G13" s="474"/>
      <c r="H13" s="474"/>
      <c r="I13" s="476"/>
      <c r="J13" s="476"/>
      <c r="K13" s="476"/>
      <c r="L13" s="476"/>
      <c r="M13" s="476"/>
      <c r="N13" s="476"/>
      <c r="O13" s="474"/>
      <c r="P13" s="474"/>
      <c r="Q13" s="474"/>
      <c r="R13" s="474"/>
      <c r="S13" s="474"/>
      <c r="T13" s="474"/>
      <c r="U13" s="478"/>
      <c r="V13" s="98" t="s">
        <v>151</v>
      </c>
      <c r="W13" s="122" t="s">
        <v>152</v>
      </c>
      <c r="X13" s="99" t="s">
        <v>153</v>
      </c>
      <c r="Y13" s="99" t="s">
        <v>154</v>
      </c>
      <c r="Z13" s="99" t="s">
        <v>155</v>
      </c>
      <c r="AA13" s="99" t="s">
        <v>156</v>
      </c>
      <c r="AB13" s="101" t="s">
        <v>157</v>
      </c>
      <c r="AC13" s="123" t="s">
        <v>158</v>
      </c>
      <c r="AD13" s="99" t="s">
        <v>159</v>
      </c>
      <c r="AE13" s="99" t="s">
        <v>153</v>
      </c>
      <c r="AF13" s="99" t="s">
        <v>154</v>
      </c>
      <c r="AG13" s="99" t="s">
        <v>155</v>
      </c>
      <c r="AH13" s="99" t="s">
        <v>156</v>
      </c>
      <c r="AI13" s="101" t="s">
        <v>157</v>
      </c>
      <c r="AJ13" s="123" t="s">
        <v>158</v>
      </c>
      <c r="AK13" s="99" t="s">
        <v>159</v>
      </c>
      <c r="AL13" s="99" t="s">
        <v>153</v>
      </c>
      <c r="AM13" s="99" t="s">
        <v>154</v>
      </c>
      <c r="AN13" s="99" t="s">
        <v>155</v>
      </c>
      <c r="AO13" s="99" t="s">
        <v>156</v>
      </c>
      <c r="AP13" s="101" t="s">
        <v>157</v>
      </c>
      <c r="AQ13" s="123" t="s">
        <v>158</v>
      </c>
      <c r="AR13" s="99" t="s">
        <v>159</v>
      </c>
      <c r="AS13" s="99" t="s">
        <v>153</v>
      </c>
      <c r="AT13" s="99" t="s">
        <v>154</v>
      </c>
      <c r="AU13" s="99" t="s">
        <v>155</v>
      </c>
      <c r="AV13" s="99" t="s">
        <v>156</v>
      </c>
      <c r="AW13" s="101" t="s">
        <v>157</v>
      </c>
      <c r="AX13" s="461"/>
      <c r="AY13" s="462"/>
      <c r="AZ13" s="462"/>
      <c r="BA13" s="462"/>
      <c r="BB13" s="462"/>
      <c r="BC13" s="462"/>
      <c r="BD13" s="462"/>
      <c r="BE13" s="462"/>
      <c r="BF13" s="464"/>
      <c r="BG13" s="466"/>
    </row>
    <row r="14" spans="1:59" ht="21" customHeight="1" x14ac:dyDescent="0.15">
      <c r="A14" s="103"/>
      <c r="B14" s="506" t="s">
        <v>160</v>
      </c>
      <c r="C14" s="507"/>
      <c r="D14" s="507"/>
      <c r="E14" s="507"/>
      <c r="F14" s="507"/>
      <c r="G14" s="507"/>
      <c r="H14" s="508"/>
      <c r="I14" s="509" t="s">
        <v>161</v>
      </c>
      <c r="J14" s="510"/>
      <c r="K14" s="511"/>
      <c r="L14" s="509" t="s">
        <v>162</v>
      </c>
      <c r="M14" s="510"/>
      <c r="N14" s="511"/>
      <c r="O14" s="512" t="s">
        <v>163</v>
      </c>
      <c r="P14" s="512"/>
      <c r="Q14" s="512"/>
      <c r="R14" s="512"/>
      <c r="S14" s="512"/>
      <c r="T14" s="512"/>
      <c r="U14" s="513"/>
      <c r="V14" s="124">
        <v>8</v>
      </c>
      <c r="W14" s="125">
        <v>8</v>
      </c>
      <c r="X14" s="125">
        <v>8</v>
      </c>
      <c r="Y14" s="125">
        <v>8</v>
      </c>
      <c r="Z14" s="125">
        <v>8</v>
      </c>
      <c r="AA14" s="126"/>
      <c r="AB14" s="127"/>
      <c r="AC14" s="124">
        <v>8</v>
      </c>
      <c r="AD14" s="126">
        <v>8</v>
      </c>
      <c r="AE14" s="126">
        <v>8</v>
      </c>
      <c r="AF14" s="126">
        <v>8</v>
      </c>
      <c r="AG14" s="126">
        <v>8</v>
      </c>
      <c r="AH14" s="126"/>
      <c r="AI14" s="127"/>
      <c r="AJ14" s="124">
        <v>8</v>
      </c>
      <c r="AK14" s="126">
        <v>8</v>
      </c>
      <c r="AL14" s="126">
        <v>8</v>
      </c>
      <c r="AM14" s="126">
        <v>8</v>
      </c>
      <c r="AN14" s="126">
        <v>8</v>
      </c>
      <c r="AO14" s="126"/>
      <c r="AP14" s="127"/>
      <c r="AQ14" s="128">
        <v>8</v>
      </c>
      <c r="AR14" s="126">
        <v>8</v>
      </c>
      <c r="AS14" s="126">
        <v>8</v>
      </c>
      <c r="AT14" s="126">
        <v>8</v>
      </c>
      <c r="AU14" s="126">
        <v>8</v>
      </c>
      <c r="AV14" s="126"/>
      <c r="AW14" s="127"/>
      <c r="AX14" s="507">
        <v>160</v>
      </c>
      <c r="AY14" s="507"/>
      <c r="AZ14" s="508"/>
      <c r="BA14" s="503">
        <v>40</v>
      </c>
      <c r="BB14" s="504"/>
      <c r="BC14" s="514"/>
      <c r="BD14" s="503">
        <v>1</v>
      </c>
      <c r="BE14" s="504"/>
      <c r="BF14" s="505"/>
      <c r="BG14" s="109"/>
    </row>
    <row r="15" spans="1:59" ht="21" customHeight="1" x14ac:dyDescent="0.15">
      <c r="A15" s="103"/>
      <c r="B15" s="515" t="s">
        <v>199</v>
      </c>
      <c r="C15" s="516"/>
      <c r="D15" s="516"/>
      <c r="E15" s="516"/>
      <c r="F15" s="516"/>
      <c r="G15" s="516"/>
      <c r="H15" s="517"/>
      <c r="I15" s="509" t="s">
        <v>161</v>
      </c>
      <c r="J15" s="510"/>
      <c r="K15" s="511"/>
      <c r="L15" s="509" t="s">
        <v>162</v>
      </c>
      <c r="M15" s="510"/>
      <c r="N15" s="511"/>
      <c r="O15" s="512" t="s">
        <v>164</v>
      </c>
      <c r="P15" s="512"/>
      <c r="Q15" s="512"/>
      <c r="R15" s="512"/>
      <c r="S15" s="512"/>
      <c r="T15" s="512"/>
      <c r="U15" s="513"/>
      <c r="V15" s="124">
        <v>8</v>
      </c>
      <c r="W15" s="125">
        <v>8</v>
      </c>
      <c r="X15" s="125">
        <v>8</v>
      </c>
      <c r="Y15" s="125">
        <v>8</v>
      </c>
      <c r="Z15" s="125">
        <v>8</v>
      </c>
      <c r="AA15" s="126"/>
      <c r="AB15" s="127"/>
      <c r="AC15" s="124">
        <v>8</v>
      </c>
      <c r="AD15" s="126">
        <v>8</v>
      </c>
      <c r="AE15" s="126">
        <v>8</v>
      </c>
      <c r="AF15" s="126">
        <v>8</v>
      </c>
      <c r="AG15" s="126">
        <v>8</v>
      </c>
      <c r="AH15" s="126"/>
      <c r="AI15" s="127"/>
      <c r="AJ15" s="124">
        <v>8</v>
      </c>
      <c r="AK15" s="126">
        <v>8</v>
      </c>
      <c r="AL15" s="126">
        <v>8</v>
      </c>
      <c r="AM15" s="126">
        <v>8</v>
      </c>
      <c r="AN15" s="126">
        <v>8</v>
      </c>
      <c r="AO15" s="126"/>
      <c r="AP15" s="127"/>
      <c r="AQ15" s="128">
        <v>8</v>
      </c>
      <c r="AR15" s="126">
        <v>8</v>
      </c>
      <c r="AS15" s="126">
        <v>8</v>
      </c>
      <c r="AT15" s="126">
        <v>8</v>
      </c>
      <c r="AU15" s="126">
        <v>8</v>
      </c>
      <c r="AV15" s="126"/>
      <c r="AW15" s="127"/>
      <c r="AX15" s="507">
        <v>160</v>
      </c>
      <c r="AY15" s="507"/>
      <c r="AZ15" s="508"/>
      <c r="BA15" s="503">
        <v>40</v>
      </c>
      <c r="BB15" s="504"/>
      <c r="BC15" s="514"/>
      <c r="BD15" s="503">
        <v>1</v>
      </c>
      <c r="BE15" s="504"/>
      <c r="BF15" s="505"/>
      <c r="BG15" s="109"/>
    </row>
    <row r="16" spans="1:59" ht="21" customHeight="1" x14ac:dyDescent="0.15">
      <c r="A16" s="103"/>
      <c r="B16" s="515" t="s">
        <v>199</v>
      </c>
      <c r="C16" s="516"/>
      <c r="D16" s="516"/>
      <c r="E16" s="516"/>
      <c r="F16" s="516"/>
      <c r="G16" s="516"/>
      <c r="H16" s="517"/>
      <c r="I16" s="509" t="s">
        <v>161</v>
      </c>
      <c r="J16" s="510"/>
      <c r="K16" s="511"/>
      <c r="L16" s="509" t="s">
        <v>162</v>
      </c>
      <c r="M16" s="510"/>
      <c r="N16" s="511"/>
      <c r="O16" s="512" t="s">
        <v>165</v>
      </c>
      <c r="P16" s="512"/>
      <c r="Q16" s="512"/>
      <c r="R16" s="512"/>
      <c r="S16" s="512"/>
      <c r="T16" s="512"/>
      <c r="U16" s="513"/>
      <c r="V16" s="124">
        <v>8</v>
      </c>
      <c r="W16" s="125">
        <v>8</v>
      </c>
      <c r="X16" s="125">
        <v>8</v>
      </c>
      <c r="Y16" s="125">
        <v>8</v>
      </c>
      <c r="Z16" s="125">
        <v>8</v>
      </c>
      <c r="AA16" s="126"/>
      <c r="AB16" s="127"/>
      <c r="AC16" s="124">
        <v>8</v>
      </c>
      <c r="AD16" s="126">
        <v>8</v>
      </c>
      <c r="AE16" s="126">
        <v>8</v>
      </c>
      <c r="AF16" s="126">
        <v>8</v>
      </c>
      <c r="AG16" s="126">
        <v>8</v>
      </c>
      <c r="AH16" s="126"/>
      <c r="AI16" s="127"/>
      <c r="AJ16" s="124">
        <v>8</v>
      </c>
      <c r="AK16" s="126">
        <v>8</v>
      </c>
      <c r="AL16" s="126">
        <v>8</v>
      </c>
      <c r="AM16" s="126">
        <v>8</v>
      </c>
      <c r="AN16" s="126">
        <v>8</v>
      </c>
      <c r="AO16" s="126"/>
      <c r="AP16" s="127"/>
      <c r="AQ16" s="128">
        <v>8</v>
      </c>
      <c r="AR16" s="126">
        <v>8</v>
      </c>
      <c r="AS16" s="126">
        <v>8</v>
      </c>
      <c r="AT16" s="126">
        <v>8</v>
      </c>
      <c r="AU16" s="126">
        <v>8</v>
      </c>
      <c r="AV16" s="126"/>
      <c r="AW16" s="127"/>
      <c r="AX16" s="507">
        <v>160</v>
      </c>
      <c r="AY16" s="507"/>
      <c r="AZ16" s="508"/>
      <c r="BA16" s="503">
        <v>40</v>
      </c>
      <c r="BB16" s="504"/>
      <c r="BC16" s="514"/>
      <c r="BD16" s="503">
        <v>1</v>
      </c>
      <c r="BE16" s="504"/>
      <c r="BF16" s="505"/>
      <c r="BG16" s="109"/>
    </row>
    <row r="17" spans="1:59" ht="21" customHeight="1" x14ac:dyDescent="0.15">
      <c r="A17" s="103"/>
      <c r="B17" s="515" t="s">
        <v>199</v>
      </c>
      <c r="C17" s="516"/>
      <c r="D17" s="516"/>
      <c r="E17" s="516"/>
      <c r="F17" s="516"/>
      <c r="G17" s="516"/>
      <c r="H17" s="517"/>
      <c r="I17" s="509" t="s">
        <v>161</v>
      </c>
      <c r="J17" s="510"/>
      <c r="K17" s="511"/>
      <c r="L17" s="509" t="s">
        <v>162</v>
      </c>
      <c r="M17" s="510"/>
      <c r="N17" s="511"/>
      <c r="O17" s="513" t="s">
        <v>166</v>
      </c>
      <c r="P17" s="507"/>
      <c r="Q17" s="507"/>
      <c r="R17" s="507"/>
      <c r="S17" s="507"/>
      <c r="T17" s="507"/>
      <c r="U17" s="527"/>
      <c r="V17" s="124">
        <v>8</v>
      </c>
      <c r="W17" s="125">
        <v>8</v>
      </c>
      <c r="X17" s="125">
        <v>8</v>
      </c>
      <c r="Y17" s="125">
        <v>8</v>
      </c>
      <c r="Z17" s="125">
        <v>8</v>
      </c>
      <c r="AA17" s="126"/>
      <c r="AB17" s="127"/>
      <c r="AC17" s="124">
        <v>8</v>
      </c>
      <c r="AD17" s="126">
        <v>8</v>
      </c>
      <c r="AE17" s="126">
        <v>8</v>
      </c>
      <c r="AF17" s="126">
        <v>8</v>
      </c>
      <c r="AG17" s="126">
        <v>8</v>
      </c>
      <c r="AH17" s="126"/>
      <c r="AI17" s="127"/>
      <c r="AJ17" s="124">
        <v>8</v>
      </c>
      <c r="AK17" s="126">
        <v>8</v>
      </c>
      <c r="AL17" s="126">
        <v>8</v>
      </c>
      <c r="AM17" s="126">
        <v>8</v>
      </c>
      <c r="AN17" s="126">
        <v>8</v>
      </c>
      <c r="AO17" s="126"/>
      <c r="AP17" s="127"/>
      <c r="AQ17" s="128">
        <v>8</v>
      </c>
      <c r="AR17" s="126">
        <v>8</v>
      </c>
      <c r="AS17" s="126">
        <v>8</v>
      </c>
      <c r="AT17" s="126">
        <v>8</v>
      </c>
      <c r="AU17" s="126">
        <v>8</v>
      </c>
      <c r="AV17" s="126"/>
      <c r="AW17" s="127"/>
      <c r="AX17" s="507">
        <v>160</v>
      </c>
      <c r="AY17" s="507"/>
      <c r="AZ17" s="508"/>
      <c r="BA17" s="503">
        <v>40</v>
      </c>
      <c r="BB17" s="504"/>
      <c r="BC17" s="514"/>
      <c r="BD17" s="503">
        <v>1</v>
      </c>
      <c r="BE17" s="504"/>
      <c r="BF17" s="505"/>
      <c r="BG17" s="109"/>
    </row>
    <row r="18" spans="1:59" ht="21" customHeight="1" x14ac:dyDescent="0.15">
      <c r="A18" s="103"/>
      <c r="B18" s="515" t="s">
        <v>199</v>
      </c>
      <c r="C18" s="516"/>
      <c r="D18" s="516"/>
      <c r="E18" s="516"/>
      <c r="F18" s="516"/>
      <c r="G18" s="516"/>
      <c r="H18" s="517"/>
      <c r="I18" s="509" t="s">
        <v>167</v>
      </c>
      <c r="J18" s="510"/>
      <c r="K18" s="511"/>
      <c r="L18" s="509" t="s">
        <v>162</v>
      </c>
      <c r="M18" s="510"/>
      <c r="N18" s="511"/>
      <c r="O18" s="513" t="s">
        <v>168</v>
      </c>
      <c r="P18" s="507"/>
      <c r="Q18" s="507"/>
      <c r="R18" s="507"/>
      <c r="S18" s="507"/>
      <c r="T18" s="507"/>
      <c r="U18" s="527"/>
      <c r="V18" s="124">
        <v>4</v>
      </c>
      <c r="W18" s="125"/>
      <c r="X18" s="125">
        <v>4</v>
      </c>
      <c r="Y18" s="125"/>
      <c r="Z18" s="125">
        <v>4</v>
      </c>
      <c r="AA18" s="126"/>
      <c r="AB18" s="127"/>
      <c r="AC18" s="124">
        <v>4</v>
      </c>
      <c r="AD18" s="126"/>
      <c r="AE18" s="126">
        <v>4</v>
      </c>
      <c r="AF18" s="126"/>
      <c r="AG18" s="126">
        <v>4</v>
      </c>
      <c r="AH18" s="126"/>
      <c r="AI18" s="127"/>
      <c r="AJ18" s="124">
        <v>4</v>
      </c>
      <c r="AK18" s="126"/>
      <c r="AL18" s="126">
        <v>4</v>
      </c>
      <c r="AM18" s="126"/>
      <c r="AN18" s="126">
        <v>4</v>
      </c>
      <c r="AO18" s="126"/>
      <c r="AP18" s="127"/>
      <c r="AQ18" s="128">
        <v>4</v>
      </c>
      <c r="AR18" s="126"/>
      <c r="AS18" s="126">
        <v>4</v>
      </c>
      <c r="AT18" s="126"/>
      <c r="AU18" s="126">
        <v>4</v>
      </c>
      <c r="AV18" s="126"/>
      <c r="AW18" s="127"/>
      <c r="AX18" s="526">
        <v>48</v>
      </c>
      <c r="AY18" s="507"/>
      <c r="AZ18" s="508"/>
      <c r="BA18" s="503">
        <v>12</v>
      </c>
      <c r="BB18" s="504"/>
      <c r="BC18" s="514"/>
      <c r="BD18" s="503">
        <v>0.3</v>
      </c>
      <c r="BE18" s="504"/>
      <c r="BF18" s="505"/>
      <c r="BG18" s="109"/>
    </row>
    <row r="19" spans="1:59" ht="21" customHeight="1" x14ac:dyDescent="0.15">
      <c r="A19" s="103"/>
      <c r="B19" s="455"/>
      <c r="C19" s="452"/>
      <c r="D19" s="452"/>
      <c r="E19" s="452"/>
      <c r="F19" s="452"/>
      <c r="G19" s="452"/>
      <c r="H19" s="453"/>
      <c r="I19" s="447"/>
      <c r="J19" s="448"/>
      <c r="K19" s="449"/>
      <c r="L19" s="447"/>
      <c r="M19" s="448"/>
      <c r="N19" s="449"/>
      <c r="O19" s="450"/>
      <c r="P19" s="450"/>
      <c r="Q19" s="450"/>
      <c r="R19" s="450"/>
      <c r="S19" s="450"/>
      <c r="T19" s="450"/>
      <c r="U19" s="451"/>
      <c r="V19" s="104"/>
      <c r="W19" s="105"/>
      <c r="X19" s="105"/>
      <c r="Y19" s="105"/>
      <c r="Z19" s="105"/>
      <c r="AA19" s="106"/>
      <c r="AB19" s="107"/>
      <c r="AC19" s="104"/>
      <c r="AD19" s="106"/>
      <c r="AE19" s="106"/>
      <c r="AF19" s="106"/>
      <c r="AG19" s="106"/>
      <c r="AH19" s="106"/>
      <c r="AI19" s="107"/>
      <c r="AJ19" s="104"/>
      <c r="AK19" s="106"/>
      <c r="AL19" s="106"/>
      <c r="AM19" s="106"/>
      <c r="AN19" s="106"/>
      <c r="AO19" s="106"/>
      <c r="AP19" s="107"/>
      <c r="AQ19" s="108"/>
      <c r="AR19" s="106"/>
      <c r="AS19" s="106"/>
      <c r="AT19" s="106"/>
      <c r="AU19" s="106"/>
      <c r="AV19" s="106"/>
      <c r="AW19" s="107"/>
      <c r="AX19" s="452"/>
      <c r="AY19" s="452"/>
      <c r="AZ19" s="453"/>
      <c r="BA19" s="431"/>
      <c r="BB19" s="432"/>
      <c r="BC19" s="454"/>
      <c r="BD19" s="431"/>
      <c r="BE19" s="432"/>
      <c r="BF19" s="433"/>
      <c r="BG19" s="109"/>
    </row>
    <row r="20" spans="1:59" ht="21" customHeight="1" x14ac:dyDescent="0.15">
      <c r="A20" s="103"/>
      <c r="B20" s="455"/>
      <c r="C20" s="452"/>
      <c r="D20" s="452"/>
      <c r="E20" s="452"/>
      <c r="F20" s="452"/>
      <c r="G20" s="452"/>
      <c r="H20" s="453"/>
      <c r="I20" s="447"/>
      <c r="J20" s="448"/>
      <c r="K20" s="449"/>
      <c r="L20" s="447"/>
      <c r="M20" s="448"/>
      <c r="N20" s="449"/>
      <c r="O20" s="450"/>
      <c r="P20" s="450"/>
      <c r="Q20" s="450"/>
      <c r="R20" s="450"/>
      <c r="S20" s="450"/>
      <c r="T20" s="450"/>
      <c r="U20" s="451"/>
      <c r="V20" s="104"/>
      <c r="W20" s="106"/>
      <c r="X20" s="106"/>
      <c r="Y20" s="106"/>
      <c r="Z20" s="106"/>
      <c r="AA20" s="106"/>
      <c r="AB20" s="107"/>
      <c r="AC20" s="104"/>
      <c r="AD20" s="106"/>
      <c r="AE20" s="106"/>
      <c r="AF20" s="106"/>
      <c r="AG20" s="106"/>
      <c r="AH20" s="106"/>
      <c r="AI20" s="107"/>
      <c r="AJ20" s="104"/>
      <c r="AK20" s="106"/>
      <c r="AL20" s="106"/>
      <c r="AM20" s="106"/>
      <c r="AN20" s="106"/>
      <c r="AO20" s="106"/>
      <c r="AP20" s="107"/>
      <c r="AQ20" s="108"/>
      <c r="AR20" s="106"/>
      <c r="AS20" s="106"/>
      <c r="AT20" s="106"/>
      <c r="AU20" s="106"/>
      <c r="AV20" s="106"/>
      <c r="AW20" s="107"/>
      <c r="AX20" s="452"/>
      <c r="AY20" s="452"/>
      <c r="AZ20" s="453"/>
      <c r="BA20" s="431"/>
      <c r="BB20" s="432"/>
      <c r="BC20" s="454"/>
      <c r="BD20" s="431"/>
      <c r="BE20" s="432"/>
      <c r="BF20" s="433"/>
      <c r="BG20" s="109"/>
    </row>
    <row r="21" spans="1:59" ht="21" customHeight="1" x14ac:dyDescent="0.15">
      <c r="A21" s="103"/>
      <c r="B21" s="455"/>
      <c r="C21" s="452"/>
      <c r="D21" s="452"/>
      <c r="E21" s="452"/>
      <c r="F21" s="452"/>
      <c r="G21" s="452"/>
      <c r="H21" s="453"/>
      <c r="I21" s="447"/>
      <c r="J21" s="448"/>
      <c r="K21" s="449"/>
      <c r="L21" s="447"/>
      <c r="M21" s="448"/>
      <c r="N21" s="449"/>
      <c r="O21" s="450"/>
      <c r="P21" s="450"/>
      <c r="Q21" s="450"/>
      <c r="R21" s="450"/>
      <c r="S21" s="450"/>
      <c r="T21" s="450"/>
      <c r="U21" s="451"/>
      <c r="V21" s="104"/>
      <c r="W21" s="106"/>
      <c r="X21" s="106"/>
      <c r="Y21" s="106"/>
      <c r="Z21" s="106"/>
      <c r="AA21" s="106"/>
      <c r="AB21" s="107"/>
      <c r="AC21" s="104"/>
      <c r="AD21" s="106"/>
      <c r="AE21" s="106"/>
      <c r="AF21" s="106"/>
      <c r="AG21" s="106"/>
      <c r="AH21" s="106"/>
      <c r="AI21" s="107"/>
      <c r="AJ21" s="104"/>
      <c r="AK21" s="106"/>
      <c r="AL21" s="106"/>
      <c r="AM21" s="106"/>
      <c r="AN21" s="106"/>
      <c r="AO21" s="106"/>
      <c r="AP21" s="107"/>
      <c r="AQ21" s="108"/>
      <c r="AR21" s="106"/>
      <c r="AS21" s="106"/>
      <c r="AT21" s="106"/>
      <c r="AU21" s="106"/>
      <c r="AV21" s="106"/>
      <c r="AW21" s="107"/>
      <c r="AX21" s="452"/>
      <c r="AY21" s="452"/>
      <c r="AZ21" s="453"/>
      <c r="BA21" s="431"/>
      <c r="BB21" s="432"/>
      <c r="BC21" s="454"/>
      <c r="BD21" s="431"/>
      <c r="BE21" s="432"/>
      <c r="BF21" s="433"/>
      <c r="BG21" s="109"/>
    </row>
    <row r="22" spans="1:59" ht="21" customHeight="1" x14ac:dyDescent="0.15">
      <c r="A22" s="103"/>
      <c r="B22" s="455"/>
      <c r="C22" s="452"/>
      <c r="D22" s="452"/>
      <c r="E22" s="452"/>
      <c r="F22" s="452"/>
      <c r="G22" s="452"/>
      <c r="H22" s="453"/>
      <c r="I22" s="447"/>
      <c r="J22" s="448"/>
      <c r="K22" s="449"/>
      <c r="L22" s="447"/>
      <c r="M22" s="448"/>
      <c r="N22" s="449"/>
      <c r="O22" s="450"/>
      <c r="P22" s="450"/>
      <c r="Q22" s="450"/>
      <c r="R22" s="450"/>
      <c r="S22" s="450"/>
      <c r="T22" s="450"/>
      <c r="U22" s="451"/>
      <c r="V22" s="104"/>
      <c r="W22" s="106"/>
      <c r="X22" s="106"/>
      <c r="Y22" s="106"/>
      <c r="Z22" s="106"/>
      <c r="AA22" s="106"/>
      <c r="AB22" s="107"/>
      <c r="AC22" s="104"/>
      <c r="AD22" s="106"/>
      <c r="AE22" s="106"/>
      <c r="AF22" s="106"/>
      <c r="AG22" s="106"/>
      <c r="AH22" s="106"/>
      <c r="AI22" s="107"/>
      <c r="AJ22" s="104"/>
      <c r="AK22" s="106"/>
      <c r="AL22" s="106"/>
      <c r="AM22" s="106"/>
      <c r="AN22" s="106"/>
      <c r="AO22" s="106"/>
      <c r="AP22" s="107"/>
      <c r="AQ22" s="108"/>
      <c r="AR22" s="106"/>
      <c r="AS22" s="106"/>
      <c r="AT22" s="106"/>
      <c r="AU22" s="106"/>
      <c r="AV22" s="106"/>
      <c r="AW22" s="107"/>
      <c r="AX22" s="452"/>
      <c r="AY22" s="452"/>
      <c r="AZ22" s="453"/>
      <c r="BA22" s="431"/>
      <c r="BB22" s="432"/>
      <c r="BC22" s="454"/>
      <c r="BD22" s="431"/>
      <c r="BE22" s="432"/>
      <c r="BF22" s="433"/>
      <c r="BG22" s="109"/>
    </row>
    <row r="23" spans="1:59" ht="21" customHeight="1" x14ac:dyDescent="0.15">
      <c r="A23" s="103"/>
      <c r="B23" s="455"/>
      <c r="C23" s="452"/>
      <c r="D23" s="452"/>
      <c r="E23" s="452"/>
      <c r="F23" s="452"/>
      <c r="G23" s="452"/>
      <c r="H23" s="453"/>
      <c r="I23" s="447"/>
      <c r="J23" s="448"/>
      <c r="K23" s="449"/>
      <c r="L23" s="447"/>
      <c r="M23" s="448"/>
      <c r="N23" s="449"/>
      <c r="O23" s="450"/>
      <c r="P23" s="450"/>
      <c r="Q23" s="450"/>
      <c r="R23" s="450"/>
      <c r="S23" s="450"/>
      <c r="T23" s="450"/>
      <c r="U23" s="451"/>
      <c r="V23" s="104"/>
      <c r="W23" s="105"/>
      <c r="X23" s="105"/>
      <c r="Y23" s="105"/>
      <c r="Z23" s="105"/>
      <c r="AA23" s="106"/>
      <c r="AB23" s="107"/>
      <c r="AC23" s="104"/>
      <c r="AD23" s="106"/>
      <c r="AE23" s="106"/>
      <c r="AF23" s="106"/>
      <c r="AG23" s="106"/>
      <c r="AH23" s="106"/>
      <c r="AI23" s="107"/>
      <c r="AJ23" s="104"/>
      <c r="AK23" s="106"/>
      <c r="AL23" s="106"/>
      <c r="AM23" s="106"/>
      <c r="AN23" s="106"/>
      <c r="AO23" s="106"/>
      <c r="AP23" s="107"/>
      <c r="AQ23" s="108"/>
      <c r="AR23" s="106"/>
      <c r="AS23" s="106"/>
      <c r="AT23" s="106"/>
      <c r="AU23" s="106"/>
      <c r="AV23" s="106"/>
      <c r="AW23" s="107"/>
      <c r="AX23" s="452"/>
      <c r="AY23" s="452"/>
      <c r="AZ23" s="453"/>
      <c r="BA23" s="431"/>
      <c r="BB23" s="432"/>
      <c r="BC23" s="454"/>
      <c r="BD23" s="431"/>
      <c r="BE23" s="432"/>
      <c r="BF23" s="433"/>
      <c r="BG23" s="109"/>
    </row>
    <row r="24" spans="1:59" ht="21" customHeight="1" thickBot="1" x14ac:dyDescent="0.2">
      <c r="A24" s="103"/>
      <c r="B24" s="444"/>
      <c r="C24" s="445"/>
      <c r="D24" s="445"/>
      <c r="E24" s="445"/>
      <c r="F24" s="445"/>
      <c r="G24" s="445"/>
      <c r="H24" s="446"/>
      <c r="I24" s="447"/>
      <c r="J24" s="448"/>
      <c r="K24" s="449"/>
      <c r="L24" s="447"/>
      <c r="M24" s="448"/>
      <c r="N24" s="449"/>
      <c r="O24" s="450"/>
      <c r="P24" s="450"/>
      <c r="Q24" s="450"/>
      <c r="R24" s="450"/>
      <c r="S24" s="450"/>
      <c r="T24" s="450"/>
      <c r="U24" s="451"/>
      <c r="V24" s="104"/>
      <c r="W24" s="106"/>
      <c r="X24" s="106"/>
      <c r="Y24" s="106"/>
      <c r="Z24" s="106"/>
      <c r="AA24" s="106"/>
      <c r="AB24" s="107"/>
      <c r="AC24" s="104"/>
      <c r="AD24" s="106"/>
      <c r="AE24" s="106"/>
      <c r="AF24" s="106"/>
      <c r="AG24" s="106"/>
      <c r="AH24" s="106"/>
      <c r="AI24" s="107"/>
      <c r="AJ24" s="104"/>
      <c r="AK24" s="106"/>
      <c r="AL24" s="106"/>
      <c r="AM24" s="106"/>
      <c r="AN24" s="106"/>
      <c r="AO24" s="106"/>
      <c r="AP24" s="107"/>
      <c r="AQ24" s="108"/>
      <c r="AR24" s="106"/>
      <c r="AS24" s="106"/>
      <c r="AT24" s="106"/>
      <c r="AU24" s="106"/>
      <c r="AV24" s="106"/>
      <c r="AW24" s="107"/>
      <c r="AX24" s="452"/>
      <c r="AY24" s="452"/>
      <c r="AZ24" s="453"/>
      <c r="BA24" s="431"/>
      <c r="BB24" s="432"/>
      <c r="BC24" s="454"/>
      <c r="BD24" s="431"/>
      <c r="BE24" s="432"/>
      <c r="BF24" s="433"/>
      <c r="BG24" s="110"/>
    </row>
    <row r="25" spans="1:59" ht="21" customHeight="1" thickBot="1" x14ac:dyDescent="0.2">
      <c r="A25" s="434" t="s">
        <v>136</v>
      </c>
      <c r="B25" s="425"/>
      <c r="C25" s="425"/>
      <c r="D25" s="425"/>
      <c r="E25" s="425"/>
      <c r="F25" s="425"/>
      <c r="G25" s="425"/>
      <c r="H25" s="425"/>
      <c r="I25" s="425"/>
      <c r="J25" s="425"/>
      <c r="K25" s="425"/>
      <c r="L25" s="425"/>
      <c r="M25" s="425"/>
      <c r="N25" s="425"/>
      <c r="O25" s="425"/>
      <c r="P25" s="425"/>
      <c r="Q25" s="425"/>
      <c r="R25" s="425"/>
      <c r="S25" s="425"/>
      <c r="T25" s="425"/>
      <c r="U25" s="425"/>
      <c r="V25" s="111"/>
      <c r="W25" s="112"/>
      <c r="X25" s="112"/>
      <c r="Y25" s="112"/>
      <c r="Z25" s="112"/>
      <c r="AA25" s="112"/>
      <c r="AB25" s="113"/>
      <c r="AC25" s="114"/>
      <c r="AD25" s="112"/>
      <c r="AE25" s="112"/>
      <c r="AF25" s="112"/>
      <c r="AG25" s="112"/>
      <c r="AH25" s="112"/>
      <c r="AI25" s="113"/>
      <c r="AJ25" s="114"/>
      <c r="AK25" s="112"/>
      <c r="AL25" s="112"/>
      <c r="AM25" s="112"/>
      <c r="AN25" s="112"/>
      <c r="AO25" s="112"/>
      <c r="AP25" s="113"/>
      <c r="AQ25" s="114"/>
      <c r="AR25" s="112"/>
      <c r="AS25" s="112"/>
      <c r="AT25" s="112"/>
      <c r="AU25" s="112"/>
      <c r="AV25" s="112"/>
      <c r="AW25" s="113"/>
      <c r="AX25" s="495">
        <v>688</v>
      </c>
      <c r="AY25" s="495"/>
      <c r="AZ25" s="496"/>
      <c r="BA25" s="497">
        <v>172</v>
      </c>
      <c r="BB25" s="498"/>
      <c r="BC25" s="499"/>
      <c r="BD25" s="497">
        <v>4.3</v>
      </c>
      <c r="BE25" s="498"/>
      <c r="BF25" s="500"/>
      <c r="BG25" s="115"/>
    </row>
    <row r="26" spans="1:59" ht="21" customHeight="1" thickBot="1" x14ac:dyDescent="0.2">
      <c r="A26" s="439" t="s">
        <v>137</v>
      </c>
      <c r="B26" s="440"/>
      <c r="C26" s="440"/>
      <c r="D26" s="440"/>
      <c r="E26" s="440"/>
      <c r="F26" s="440"/>
      <c r="G26" s="440"/>
      <c r="H26" s="440"/>
      <c r="I26" s="440"/>
      <c r="J26" s="440"/>
      <c r="K26" s="440"/>
      <c r="L26" s="440"/>
      <c r="M26" s="440"/>
      <c r="N26" s="440"/>
      <c r="O26" s="440"/>
      <c r="P26" s="440"/>
      <c r="Q26" s="440"/>
      <c r="R26" s="440"/>
      <c r="S26" s="440"/>
      <c r="T26" s="440"/>
      <c r="U26" s="440"/>
      <c r="V26" s="441"/>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2"/>
      <c r="AX26" s="501">
        <v>40</v>
      </c>
      <c r="AY26" s="495"/>
      <c r="AZ26" s="495"/>
      <c r="BA26" s="495"/>
      <c r="BB26" s="495"/>
      <c r="BC26" s="495"/>
      <c r="BD26" s="495"/>
      <c r="BE26" s="495"/>
      <c r="BF26" s="502"/>
      <c r="BG26" s="115"/>
    </row>
    <row r="27" spans="1:59" ht="21" customHeight="1" thickBot="1" x14ac:dyDescent="0.2">
      <c r="A27" s="422" t="s">
        <v>26</v>
      </c>
      <c r="B27" s="423"/>
      <c r="C27" s="423"/>
      <c r="D27" s="423"/>
      <c r="E27" s="423"/>
      <c r="F27" s="423"/>
      <c r="G27" s="423"/>
      <c r="H27" s="423"/>
      <c r="I27" s="423"/>
      <c r="J27" s="423"/>
      <c r="K27" s="423"/>
      <c r="L27" s="423"/>
      <c r="M27" s="423"/>
      <c r="N27" s="423"/>
      <c r="O27" s="423"/>
      <c r="P27" s="423"/>
      <c r="Q27" s="423"/>
      <c r="R27" s="423"/>
      <c r="S27" s="423"/>
      <c r="T27" s="423"/>
      <c r="U27" s="424"/>
      <c r="V27" s="129">
        <v>8</v>
      </c>
      <c r="W27" s="130">
        <v>8</v>
      </c>
      <c r="X27" s="130">
        <v>8</v>
      </c>
      <c r="Y27" s="130">
        <v>8</v>
      </c>
      <c r="Z27" s="130">
        <v>8</v>
      </c>
      <c r="AA27" s="130"/>
      <c r="AB27" s="131"/>
      <c r="AC27" s="129">
        <v>8</v>
      </c>
      <c r="AD27" s="130">
        <v>8</v>
      </c>
      <c r="AE27" s="130">
        <v>8</v>
      </c>
      <c r="AF27" s="130">
        <v>8</v>
      </c>
      <c r="AG27" s="130">
        <v>8</v>
      </c>
      <c r="AH27" s="130"/>
      <c r="AI27" s="132"/>
      <c r="AJ27" s="129">
        <v>8</v>
      </c>
      <c r="AK27" s="130">
        <v>8</v>
      </c>
      <c r="AL27" s="130">
        <v>8</v>
      </c>
      <c r="AM27" s="130">
        <v>8</v>
      </c>
      <c r="AN27" s="130">
        <v>8</v>
      </c>
      <c r="AO27" s="130"/>
      <c r="AP27" s="132"/>
      <c r="AQ27" s="129">
        <v>8</v>
      </c>
      <c r="AR27" s="130">
        <v>8</v>
      </c>
      <c r="AS27" s="130">
        <v>8</v>
      </c>
      <c r="AT27" s="130">
        <v>8</v>
      </c>
      <c r="AU27" s="130">
        <v>8</v>
      </c>
      <c r="AV27" s="130"/>
      <c r="AW27" s="132"/>
      <c r="AX27" s="495">
        <v>160</v>
      </c>
      <c r="AY27" s="495"/>
      <c r="AZ27" s="496"/>
      <c r="BA27" s="427"/>
      <c r="BB27" s="428"/>
      <c r="BC27" s="429"/>
      <c r="BD27" s="427"/>
      <c r="BE27" s="428"/>
      <c r="BF27" s="430"/>
      <c r="BG27" s="115"/>
    </row>
    <row r="28" spans="1:59" ht="21.95" customHeight="1" x14ac:dyDescent="0.15">
      <c r="A28" s="421" t="s">
        <v>138</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421"/>
      <c r="BD28" s="421"/>
      <c r="BE28" s="421"/>
      <c r="BF28" s="421"/>
      <c r="BG28" s="421"/>
    </row>
    <row r="29" spans="1:59" ht="21.95" customHeight="1" x14ac:dyDescent="0.15">
      <c r="A29" s="421" t="s">
        <v>139</v>
      </c>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c r="BA29" s="421"/>
      <c r="BB29" s="421"/>
      <c r="BC29" s="421"/>
      <c r="BD29" s="421"/>
      <c r="BE29" s="421"/>
      <c r="BF29" s="421"/>
      <c r="BG29" s="421"/>
    </row>
    <row r="30" spans="1:59" ht="21.95" customHeight="1" x14ac:dyDescent="0.15">
      <c r="A30" s="419" t="s">
        <v>140</v>
      </c>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row>
    <row r="31" spans="1:59" ht="21.95" customHeight="1" x14ac:dyDescent="0.15">
      <c r="A31" s="420" t="s">
        <v>141</v>
      </c>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row>
    <row r="32" spans="1:59" ht="21.95" customHeight="1" x14ac:dyDescent="0.15">
      <c r="A32" s="421" t="s">
        <v>142</v>
      </c>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c r="BA32" s="421"/>
      <c r="BB32" s="421"/>
      <c r="BC32" s="421"/>
      <c r="BD32" s="421"/>
      <c r="BE32" s="421"/>
      <c r="BF32" s="421"/>
      <c r="BG32" s="421"/>
    </row>
    <row r="33" spans="1:59" ht="21.95" customHeight="1" x14ac:dyDescent="0.15">
      <c r="A33" s="421" t="s">
        <v>143</v>
      </c>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21"/>
      <c r="BF33" s="421"/>
      <c r="BG33" s="421"/>
    </row>
    <row r="34" spans="1:59" ht="21.95" customHeight="1" x14ac:dyDescent="0.15">
      <c r="A34" s="420" t="s">
        <v>144</v>
      </c>
      <c r="B34" s="420"/>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0"/>
      <c r="BD34" s="420"/>
      <c r="BE34" s="420"/>
      <c r="BF34" s="420"/>
      <c r="BG34" s="420"/>
    </row>
    <row r="35" spans="1:59" ht="21.95" customHeight="1" x14ac:dyDescent="0.15">
      <c r="A35" s="420"/>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0"/>
      <c r="BD35" s="420"/>
      <c r="BE35" s="420"/>
      <c r="BF35" s="420"/>
      <c r="BG35" s="420"/>
    </row>
    <row r="36" spans="1:59" ht="21.95" customHeight="1" x14ac:dyDescent="0.15">
      <c r="A36" s="420" t="s">
        <v>145</v>
      </c>
      <c r="B36" s="421"/>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1"/>
    </row>
    <row r="37" spans="1:59" s="120" customFormat="1" ht="21" customHeight="1" x14ac:dyDescent="0.15">
      <c r="A37" s="418" t="s">
        <v>196</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418"/>
      <c r="AY37" s="418"/>
      <c r="AZ37" s="418"/>
      <c r="BA37" s="418"/>
      <c r="BB37" s="418"/>
      <c r="BC37" s="418"/>
      <c r="BD37" s="418"/>
      <c r="BE37" s="418"/>
      <c r="BF37" s="418"/>
      <c r="BG37" s="418"/>
    </row>
    <row r="38" spans="1:59" s="120" customFormat="1" ht="21" customHeight="1" x14ac:dyDescent="0.15">
      <c r="A38" s="121"/>
      <c r="B38" s="121"/>
      <c r="C38" s="418" t="s">
        <v>197</v>
      </c>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row>
    <row r="39" spans="1:59" s="120" customFormat="1" ht="21" customHeight="1" x14ac:dyDescent="0.15">
      <c r="A39" s="418" t="s">
        <v>146</v>
      </c>
      <c r="B39" s="418"/>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18"/>
      <c r="BF39" s="418"/>
      <c r="BG39" s="418"/>
    </row>
  </sheetData>
  <mergeCells count="129">
    <mergeCell ref="A1:E1"/>
    <mergeCell ref="BG2:BG3"/>
    <mergeCell ref="A3:BF3"/>
    <mergeCell ref="AU4:AZ4"/>
    <mergeCell ref="BA4:BG4"/>
    <mergeCell ref="A6:AX6"/>
    <mergeCell ref="A8:U8"/>
    <mergeCell ref="V8:AH8"/>
    <mergeCell ref="AI8:AP8"/>
    <mergeCell ref="AQ8:BG8"/>
    <mergeCell ref="A9:I9"/>
    <mergeCell ref="J9:U9"/>
    <mergeCell ref="V9:AC9"/>
    <mergeCell ref="AD9:AM9"/>
    <mergeCell ref="AN9:AV9"/>
    <mergeCell ref="AW9:BG9"/>
    <mergeCell ref="A10:U10"/>
    <mergeCell ref="V10:AH10"/>
    <mergeCell ref="AI10:AP10"/>
    <mergeCell ref="AQ10:BG10"/>
    <mergeCell ref="A11:H13"/>
    <mergeCell ref="I11:N13"/>
    <mergeCell ref="O11:U13"/>
    <mergeCell ref="V11:AB11"/>
    <mergeCell ref="AC11:AI11"/>
    <mergeCell ref="AJ11:AP11"/>
    <mergeCell ref="AQ11:AW11"/>
    <mergeCell ref="AX11:AZ13"/>
    <mergeCell ref="BA11:BC13"/>
    <mergeCell ref="BD11:BF13"/>
    <mergeCell ref="BG11:BG13"/>
    <mergeCell ref="B14:H14"/>
    <mergeCell ref="I14:K14"/>
    <mergeCell ref="L14:N14"/>
    <mergeCell ref="O14:U14"/>
    <mergeCell ref="AX14:AZ14"/>
    <mergeCell ref="BA14:BC14"/>
    <mergeCell ref="BD14:BF14"/>
    <mergeCell ref="B15:H15"/>
    <mergeCell ref="I15:K15"/>
    <mergeCell ref="L15:N15"/>
    <mergeCell ref="O15:U15"/>
    <mergeCell ref="AX15:AZ15"/>
    <mergeCell ref="BA15:BC15"/>
    <mergeCell ref="BD15:BF15"/>
    <mergeCell ref="BD16:BF16"/>
    <mergeCell ref="B17:H17"/>
    <mergeCell ref="I17:K17"/>
    <mergeCell ref="L17:N17"/>
    <mergeCell ref="O17:U17"/>
    <mergeCell ref="AX17:AZ17"/>
    <mergeCell ref="BA17:BC17"/>
    <mergeCell ref="BD17:BF17"/>
    <mergeCell ref="B16:H16"/>
    <mergeCell ref="I16:K16"/>
    <mergeCell ref="L16:N16"/>
    <mergeCell ref="O16:U16"/>
    <mergeCell ref="AX16:AZ16"/>
    <mergeCell ref="BA16:BC16"/>
    <mergeCell ref="BD18:BF18"/>
    <mergeCell ref="B19:H19"/>
    <mergeCell ref="I19:K19"/>
    <mergeCell ref="L19:N19"/>
    <mergeCell ref="O19:U19"/>
    <mergeCell ref="AX19:AZ19"/>
    <mergeCell ref="BA19:BC19"/>
    <mergeCell ref="BD19:BF19"/>
    <mergeCell ref="B18:H18"/>
    <mergeCell ref="I18:K18"/>
    <mergeCell ref="L18:N18"/>
    <mergeCell ref="O18:U18"/>
    <mergeCell ref="AX18:AZ18"/>
    <mergeCell ref="BA18:BC18"/>
    <mergeCell ref="BD20:BF20"/>
    <mergeCell ref="B21:H21"/>
    <mergeCell ref="I21:K21"/>
    <mergeCell ref="L21:N21"/>
    <mergeCell ref="O21:U21"/>
    <mergeCell ref="AX21:AZ21"/>
    <mergeCell ref="BA21:BC21"/>
    <mergeCell ref="BD21:BF21"/>
    <mergeCell ref="B20:H20"/>
    <mergeCell ref="I20:K20"/>
    <mergeCell ref="L20:N20"/>
    <mergeCell ref="O20:U20"/>
    <mergeCell ref="AX20:AZ20"/>
    <mergeCell ref="BA20:BC20"/>
    <mergeCell ref="BD22:BF22"/>
    <mergeCell ref="B23:H23"/>
    <mergeCell ref="I23:K23"/>
    <mergeCell ref="L23:N23"/>
    <mergeCell ref="O23:U23"/>
    <mergeCell ref="AX23:AZ23"/>
    <mergeCell ref="BA23:BC23"/>
    <mergeCell ref="BD23:BF23"/>
    <mergeCell ref="B22:H22"/>
    <mergeCell ref="I22:K22"/>
    <mergeCell ref="L22:N22"/>
    <mergeCell ref="O22:U22"/>
    <mergeCell ref="AX22:AZ22"/>
    <mergeCell ref="BA22:BC22"/>
    <mergeCell ref="A27:U27"/>
    <mergeCell ref="AX27:AZ27"/>
    <mergeCell ref="BA27:BC27"/>
    <mergeCell ref="BD27:BF27"/>
    <mergeCell ref="A28:BG28"/>
    <mergeCell ref="A29:BG29"/>
    <mergeCell ref="BD24:BF24"/>
    <mergeCell ref="A25:U25"/>
    <mergeCell ref="AX25:AZ25"/>
    <mergeCell ref="BA25:BC25"/>
    <mergeCell ref="BD25:BF25"/>
    <mergeCell ref="A26:AW26"/>
    <mergeCell ref="AX26:BF26"/>
    <mergeCell ref="B24:H24"/>
    <mergeCell ref="I24:K24"/>
    <mergeCell ref="L24:N24"/>
    <mergeCell ref="O24:U24"/>
    <mergeCell ref="AX24:AZ24"/>
    <mergeCell ref="BA24:BC24"/>
    <mergeCell ref="A37:BG37"/>
    <mergeCell ref="C38:BG38"/>
    <mergeCell ref="A39:BG39"/>
    <mergeCell ref="A30:BG30"/>
    <mergeCell ref="A31:BG31"/>
    <mergeCell ref="A32:BG32"/>
    <mergeCell ref="A33:BG33"/>
    <mergeCell ref="A34:BG35"/>
    <mergeCell ref="A36:BG36"/>
  </mergeCells>
  <phoneticPr fontId="4"/>
  <pageMargins left="0.93"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事前協議シート</vt:lpstr>
      <vt:lpstr>事前協議シート (記載例)</vt:lpstr>
      <vt:lpstr>勤務形態一覧表</vt:lpstr>
      <vt:lpstr>勤務形態一覧表 (例)</vt:lpstr>
      <vt:lpstr>勤務形態一覧表!Print_Area</vt:lpstr>
      <vt:lpstr>'勤務形態一覧表 (例)'!Print_Area</vt:lpstr>
      <vt:lpstr>事前協議シート!Print_Area</vt:lpstr>
      <vt:lpstr>'事前協議シート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濵﨑　俊一</cp:lastModifiedBy>
  <cp:lastPrinted>2025-07-28T04:53:14Z</cp:lastPrinted>
  <dcterms:created xsi:type="dcterms:W3CDTF">2015-01-23T07:05:57Z</dcterms:created>
  <dcterms:modified xsi:type="dcterms:W3CDTF">2025-07-28T05:34:54Z</dcterms:modified>
</cp:coreProperties>
</file>