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09体制届\R7体制届出\202504体制届\"/>
    </mc:Choice>
  </mc:AlternateContent>
  <bookViews>
    <workbookView xWindow="0" yWindow="0" windowWidth="16380" windowHeight="8190" tabRatio="500"/>
  </bookViews>
  <sheets>
    <sheet name="一覧" sheetId="30" r:id="rId1"/>
    <sheet name="様式第２号" sheetId="31" r:id="rId2"/>
    <sheet name="様式第5号" sheetId="17" r:id="rId3"/>
    <sheet name="様式第5号別紙" sheetId="18" r:id="rId4"/>
    <sheet name="別紙15-1" sheetId="20" r:id="rId5"/>
    <sheet name="別紙15-2" sheetId="21" r:id="rId6"/>
    <sheet name="別紙15-3" sheetId="22" r:id="rId7"/>
    <sheet name="別紙15-4" sheetId="23" r:id="rId8"/>
    <sheet name="別紙16" sheetId="24" r:id="rId9"/>
    <sheet name="別紙17-1" sheetId="25" r:id="rId10"/>
    <sheet name="別紙17-2" sheetId="26" r:id="rId11"/>
    <sheet name="別紙17-3" sheetId="27" r:id="rId12"/>
    <sheet name="別紙17-4" sheetId="28" r:id="rId13"/>
  </sheets>
  <externalReferences>
    <externalReference r:id="rId14"/>
  </externalReferences>
  <definedNames>
    <definedName name="a" localSheetId="4">#REF!</definedName>
    <definedName name="a" localSheetId="5">#REF!</definedName>
    <definedName name="a" localSheetId="6">#REF!</definedName>
    <definedName name="a" localSheetId="7">#REF!</definedName>
    <definedName name="a" localSheetId="10">#REF!</definedName>
    <definedName name="a">#REF!</definedName>
    <definedName name="Avrg" localSheetId="4">#REF!</definedName>
    <definedName name="Avrg" localSheetId="5">#REF!</definedName>
    <definedName name="Avrg" localSheetId="6">#REF!</definedName>
    <definedName name="Avrg" localSheetId="7">#REF!</definedName>
    <definedName name="Avrg" localSheetId="10">#REF!</definedName>
    <definedName name="Avrg">#REF!</definedName>
    <definedName name="b" localSheetId="4">#REF!</definedName>
    <definedName name="b" localSheetId="5">#REF!</definedName>
    <definedName name="b" localSheetId="6">#REF!</definedName>
    <definedName name="b" localSheetId="7">#REF!</definedName>
    <definedName name="b" localSheetId="10">#REF!</definedName>
    <definedName name="b">#REF!</definedName>
    <definedName name="CSV_サービス情報" localSheetId="4">#REF!</definedName>
    <definedName name="CSV_サービス情報" localSheetId="5">#REF!</definedName>
    <definedName name="CSV_サービス情報" localSheetId="6">#REF!</definedName>
    <definedName name="CSV_サービス情報" localSheetId="7">#REF!</definedName>
    <definedName name="CSV_サービス情報" localSheetId="10">#REF!</definedName>
    <definedName name="CSV_サービス情報">#REF!</definedName>
    <definedName name="CSV_口座振込依頼書" localSheetId="4">#REF!</definedName>
    <definedName name="CSV_口座振込依頼書" localSheetId="5">#REF!</definedName>
    <definedName name="CSV_口座振込依頼書" localSheetId="6">#REF!</definedName>
    <definedName name="CSV_口座振込依頼書" localSheetId="7">#REF!</definedName>
    <definedName name="CSV_口座振込依頼書" localSheetId="10">#REF!</definedName>
    <definedName name="CSV_口座振込依頼書">#REF!</definedName>
    <definedName name="CSV_追加情報" localSheetId="4">#REF!</definedName>
    <definedName name="CSV_追加情報" localSheetId="5">#REF!</definedName>
    <definedName name="CSV_追加情報" localSheetId="6">#REF!</definedName>
    <definedName name="CSV_追加情報" localSheetId="7">#REF!</definedName>
    <definedName name="CSV_追加情報" localSheetId="10">#REF!</definedName>
    <definedName name="CSV_追加情報">#REF!</definedName>
    <definedName name="CSV_付表１" localSheetId="4">#REF!</definedName>
    <definedName name="CSV_付表１" localSheetId="5">#REF!</definedName>
    <definedName name="CSV_付表１" localSheetId="6">#REF!</definedName>
    <definedName name="CSV_付表１" localSheetId="7">#REF!</definedName>
    <definedName name="CSV_付表１" localSheetId="10">#REF!</definedName>
    <definedName name="CSV_付表１">#REF!</definedName>
    <definedName name="CSV_付表１_２" localSheetId="4">#REF!</definedName>
    <definedName name="CSV_付表１_２" localSheetId="5">#REF!</definedName>
    <definedName name="CSV_付表１_２" localSheetId="6">#REF!</definedName>
    <definedName name="CSV_付表１_２" localSheetId="7">#REF!</definedName>
    <definedName name="CSV_付表１_２" localSheetId="10">#REF!</definedName>
    <definedName name="CSV_付表１_２">#REF!</definedName>
    <definedName name="CSV_付表１０" localSheetId="4">#REF!</definedName>
    <definedName name="CSV_付表１０" localSheetId="5">#REF!</definedName>
    <definedName name="CSV_付表１０" localSheetId="6">#REF!</definedName>
    <definedName name="CSV_付表１０" localSheetId="7">#REF!</definedName>
    <definedName name="CSV_付表１０" localSheetId="10">#REF!</definedName>
    <definedName name="CSV_付表１０">#REF!</definedName>
    <definedName name="CSV_付表１０_２" localSheetId="4">#REF!</definedName>
    <definedName name="CSV_付表１０_２" localSheetId="5">#REF!</definedName>
    <definedName name="CSV_付表１０_２" localSheetId="6">#REF!</definedName>
    <definedName name="CSV_付表１０_２" localSheetId="7">#REF!</definedName>
    <definedName name="CSV_付表１０_２" localSheetId="10">#REF!</definedName>
    <definedName name="CSV_付表１０_２">#REF!</definedName>
    <definedName name="CSV_付表１１" localSheetId="4">#REF!</definedName>
    <definedName name="CSV_付表１１" localSheetId="5">#REF!</definedName>
    <definedName name="CSV_付表１１" localSheetId="6">#REF!</definedName>
    <definedName name="CSV_付表１１" localSheetId="7">#REF!</definedName>
    <definedName name="CSV_付表１１" localSheetId="10">#REF!</definedName>
    <definedName name="CSV_付表１１">#REF!</definedName>
    <definedName name="CSV_付表１１_２" localSheetId="4">#REF!</definedName>
    <definedName name="CSV_付表１１_２" localSheetId="5">#REF!</definedName>
    <definedName name="CSV_付表１１_２" localSheetId="6">#REF!</definedName>
    <definedName name="CSV_付表１１_２" localSheetId="7">#REF!</definedName>
    <definedName name="CSV_付表１１_２" localSheetId="10">#REF!</definedName>
    <definedName name="CSV_付表１１_２">#REF!</definedName>
    <definedName name="CSV_付表１２" localSheetId="4">#REF!</definedName>
    <definedName name="CSV_付表１２" localSheetId="5">#REF!</definedName>
    <definedName name="CSV_付表１２" localSheetId="6">#REF!</definedName>
    <definedName name="CSV_付表１２" localSheetId="7">#REF!</definedName>
    <definedName name="CSV_付表１２" localSheetId="10">#REF!</definedName>
    <definedName name="CSV_付表１２">#REF!</definedName>
    <definedName name="CSV_付表１２_２" localSheetId="4">#REF!</definedName>
    <definedName name="CSV_付表１２_２" localSheetId="5">#REF!</definedName>
    <definedName name="CSV_付表１２_２" localSheetId="6">#REF!</definedName>
    <definedName name="CSV_付表１２_２" localSheetId="7">#REF!</definedName>
    <definedName name="CSV_付表１２_２" localSheetId="10">#REF!</definedName>
    <definedName name="CSV_付表１２_２">#REF!</definedName>
    <definedName name="CSV_付表１３その１" localSheetId="4">#REF!</definedName>
    <definedName name="CSV_付表１３その１" localSheetId="5">#REF!</definedName>
    <definedName name="CSV_付表１３その１" localSheetId="6">#REF!</definedName>
    <definedName name="CSV_付表１３その１" localSheetId="7">#REF!</definedName>
    <definedName name="CSV_付表１３その１" localSheetId="10">#REF!</definedName>
    <definedName name="CSV_付表１３その１">#REF!</definedName>
    <definedName name="CSV_付表１３その２" localSheetId="4">#REF!</definedName>
    <definedName name="CSV_付表１３その２" localSheetId="5">#REF!</definedName>
    <definedName name="CSV_付表１３その２" localSheetId="6">#REF!</definedName>
    <definedName name="CSV_付表１３その２" localSheetId="7">#REF!</definedName>
    <definedName name="CSV_付表１３その２" localSheetId="10">#REF!</definedName>
    <definedName name="CSV_付表１３その２">#REF!</definedName>
    <definedName name="CSV_付表１４" localSheetId="4">#REF!</definedName>
    <definedName name="CSV_付表１４" localSheetId="5">#REF!</definedName>
    <definedName name="CSV_付表１４" localSheetId="6">#REF!</definedName>
    <definedName name="CSV_付表１４" localSheetId="7">#REF!</definedName>
    <definedName name="CSV_付表１４" localSheetId="10">#REF!</definedName>
    <definedName name="CSV_付表１４">#REF!</definedName>
    <definedName name="CSV_付表２" localSheetId="4">#REF!</definedName>
    <definedName name="CSV_付表２" localSheetId="5">#REF!</definedName>
    <definedName name="CSV_付表２" localSheetId="6">#REF!</definedName>
    <definedName name="CSV_付表２" localSheetId="7">#REF!</definedName>
    <definedName name="CSV_付表２" localSheetId="10">#REF!</definedName>
    <definedName name="CSV_付表２">#REF!</definedName>
    <definedName name="CSV_付表３" localSheetId="4">#REF!</definedName>
    <definedName name="CSV_付表３" localSheetId="5">#REF!</definedName>
    <definedName name="CSV_付表３" localSheetId="6">#REF!</definedName>
    <definedName name="CSV_付表３" localSheetId="7">#REF!</definedName>
    <definedName name="CSV_付表３" localSheetId="10">#REF!</definedName>
    <definedName name="CSV_付表３">#REF!</definedName>
    <definedName name="CSV_付表３_２" localSheetId="4">#REF!</definedName>
    <definedName name="CSV_付表３_２" localSheetId="5">#REF!</definedName>
    <definedName name="CSV_付表３_２" localSheetId="6">#REF!</definedName>
    <definedName name="CSV_付表３_２" localSheetId="7">#REF!</definedName>
    <definedName name="CSV_付表３_２" localSheetId="10">#REF!</definedName>
    <definedName name="CSV_付表３_２">#REF!</definedName>
    <definedName name="CSV_付表４" localSheetId="4">#REF!</definedName>
    <definedName name="CSV_付表４" localSheetId="5">#REF!</definedName>
    <definedName name="CSV_付表４" localSheetId="6">#REF!</definedName>
    <definedName name="CSV_付表４" localSheetId="7">#REF!</definedName>
    <definedName name="CSV_付表４" localSheetId="10">#REF!</definedName>
    <definedName name="CSV_付表４">#REF!</definedName>
    <definedName name="CSV_付表５" localSheetId="4">#REF!</definedName>
    <definedName name="CSV_付表５" localSheetId="5">#REF!</definedName>
    <definedName name="CSV_付表５" localSheetId="6">#REF!</definedName>
    <definedName name="CSV_付表５" localSheetId="7">#REF!</definedName>
    <definedName name="CSV_付表５" localSheetId="10">#REF!</definedName>
    <definedName name="CSV_付表５">#REF!</definedName>
    <definedName name="CSV_付表６" localSheetId="4">#REF!</definedName>
    <definedName name="CSV_付表６" localSheetId="5">#REF!</definedName>
    <definedName name="CSV_付表６" localSheetId="6">#REF!</definedName>
    <definedName name="CSV_付表６" localSheetId="7">#REF!</definedName>
    <definedName name="CSV_付表６" localSheetId="10">#REF!</definedName>
    <definedName name="CSV_付表６">#REF!</definedName>
    <definedName name="CSV_付表７" localSheetId="4">#REF!</definedName>
    <definedName name="CSV_付表７" localSheetId="5">#REF!</definedName>
    <definedName name="CSV_付表７" localSheetId="6">#REF!</definedName>
    <definedName name="CSV_付表７" localSheetId="7">#REF!</definedName>
    <definedName name="CSV_付表７" localSheetId="10">#REF!</definedName>
    <definedName name="CSV_付表７">#REF!</definedName>
    <definedName name="CSV_付表８その１" localSheetId="4">#REF!</definedName>
    <definedName name="CSV_付表８その１" localSheetId="5">#REF!</definedName>
    <definedName name="CSV_付表８その１" localSheetId="6">#REF!</definedName>
    <definedName name="CSV_付表８その１" localSheetId="7">#REF!</definedName>
    <definedName name="CSV_付表８その１" localSheetId="10">#REF!</definedName>
    <definedName name="CSV_付表８その１">#REF!</definedName>
    <definedName name="CSV_付表８その２" localSheetId="4">#REF!</definedName>
    <definedName name="CSV_付表８その２" localSheetId="5">#REF!</definedName>
    <definedName name="CSV_付表８その２" localSheetId="6">#REF!</definedName>
    <definedName name="CSV_付表８その２" localSheetId="7">#REF!</definedName>
    <definedName name="CSV_付表８その２" localSheetId="10">#REF!</definedName>
    <definedName name="CSV_付表８その２">#REF!</definedName>
    <definedName name="CSV_付表８その３" localSheetId="4">#REF!</definedName>
    <definedName name="CSV_付表８その３" localSheetId="5">#REF!</definedName>
    <definedName name="CSV_付表８その３" localSheetId="6">#REF!</definedName>
    <definedName name="CSV_付表８その３" localSheetId="7">#REF!</definedName>
    <definedName name="CSV_付表８その３" localSheetId="10">#REF!</definedName>
    <definedName name="CSV_付表８その３">#REF!</definedName>
    <definedName name="CSV_付表９" localSheetId="4">#REF!</definedName>
    <definedName name="CSV_付表９" localSheetId="5">#REF!</definedName>
    <definedName name="CSV_付表９" localSheetId="6">#REF!</definedName>
    <definedName name="CSV_付表９" localSheetId="7">#REF!</definedName>
    <definedName name="CSV_付表９" localSheetId="10">#REF!</definedName>
    <definedName name="CSV_付表９">#REF!</definedName>
    <definedName name="CSV_付表９_２" localSheetId="4">#REF!</definedName>
    <definedName name="CSV_付表９_２" localSheetId="5">#REF!</definedName>
    <definedName name="CSV_付表９_２" localSheetId="6">#REF!</definedName>
    <definedName name="CSV_付表９_２" localSheetId="7">#REF!</definedName>
    <definedName name="CSV_付表９_２" localSheetId="10">#REF!</definedName>
    <definedName name="CSV_付表９_２">#REF!</definedName>
    <definedName name="CSV_様式第１号" localSheetId="4">#REF!</definedName>
    <definedName name="CSV_様式第１号" localSheetId="5">#REF!</definedName>
    <definedName name="CSV_様式第１号" localSheetId="6">#REF!</definedName>
    <definedName name="CSV_様式第１号" localSheetId="7">#REF!</definedName>
    <definedName name="CSV_様式第１号" localSheetId="10">#REF!</definedName>
    <definedName name="CSV_様式第１号">#REF!</definedName>
    <definedName name="d" localSheetId="4">#REF!</definedName>
    <definedName name="d" localSheetId="5">#REF!</definedName>
    <definedName name="d" localSheetId="6">#REF!</definedName>
    <definedName name="d" localSheetId="7">#REF!</definedName>
    <definedName name="d" localSheetId="10">#REF!</definedName>
    <definedName name="d">#REF!</definedName>
    <definedName name="houjin" localSheetId="4">#REF!</definedName>
    <definedName name="houjin" localSheetId="5">#REF!</definedName>
    <definedName name="houjin" localSheetId="6">#REF!</definedName>
    <definedName name="houjin" localSheetId="7">#REF!</definedName>
    <definedName name="houjin" localSheetId="10">#REF!</definedName>
    <definedName name="houjin">#REF!</definedName>
    <definedName name="jigyoumeishou" localSheetId="4">#REF!</definedName>
    <definedName name="jigyoumeishou" localSheetId="5">#REF!</definedName>
    <definedName name="jigyoumeishou" localSheetId="6">#REF!</definedName>
    <definedName name="jigyoumeishou" localSheetId="7">#REF!</definedName>
    <definedName name="jigyoumeishou" localSheetId="10">#REF!</definedName>
    <definedName name="jigyoumeishou">#REF!</definedName>
    <definedName name="kanagawaken" localSheetId="4">#REF!</definedName>
    <definedName name="kanagawaken" localSheetId="5">#REF!</definedName>
    <definedName name="kanagawaken" localSheetId="6">#REF!</definedName>
    <definedName name="kanagawaken" localSheetId="7">#REF!</definedName>
    <definedName name="kanagawaken" localSheetId="10">#REF!</definedName>
    <definedName name="kanagawaken">#REF!</definedName>
    <definedName name="kawasaki" localSheetId="4">#REF!</definedName>
    <definedName name="kawasaki" localSheetId="5">#REF!</definedName>
    <definedName name="kawasaki" localSheetId="6">#REF!</definedName>
    <definedName name="kawasaki" localSheetId="7">#REF!</definedName>
    <definedName name="kawasaki" localSheetId="10">#REF!</definedName>
    <definedName name="kawasaki">#REF!</definedName>
    <definedName name="KK_03" localSheetId="4">#REF!</definedName>
    <definedName name="KK_03" localSheetId="5">#REF!</definedName>
    <definedName name="KK_03" localSheetId="6">#REF!</definedName>
    <definedName name="KK_03" localSheetId="7">#REF!</definedName>
    <definedName name="KK_03" localSheetId="10">#REF!</definedName>
    <definedName name="KK_03">#REF!</definedName>
    <definedName name="KK_06" localSheetId="4">#REF!</definedName>
    <definedName name="KK_06" localSheetId="5">#REF!</definedName>
    <definedName name="KK_06" localSheetId="6">#REF!</definedName>
    <definedName name="KK_06" localSheetId="7">#REF!</definedName>
    <definedName name="KK_06" localSheetId="10">#REF!</definedName>
    <definedName name="KK_06">#REF!</definedName>
    <definedName name="KK2_3" localSheetId="4">#REF!</definedName>
    <definedName name="KK2_3" localSheetId="5">#REF!</definedName>
    <definedName name="KK2_3" localSheetId="6">#REF!</definedName>
    <definedName name="KK2_3" localSheetId="7">#REF!</definedName>
    <definedName name="KK2_3" localSheetId="10">#REF!</definedName>
    <definedName name="KK2_3">#REF!</definedName>
    <definedName name="ｋｋｋｋ" localSheetId="4">#REF!</definedName>
    <definedName name="ｋｋｋｋ" localSheetId="5">#REF!</definedName>
    <definedName name="ｋｋｋｋ" localSheetId="6">#REF!</definedName>
    <definedName name="ｋｋｋｋ" localSheetId="7">#REF!</definedName>
    <definedName name="ｋｋｋｋ" localSheetId="10">#REF!</definedName>
    <definedName name="ｋｋｋｋ">#REF!</definedName>
    <definedName name="_xlnm.Print_Area" localSheetId="0">一覧!$A$1:$F$21</definedName>
    <definedName name="_xlnm.Print_Area" localSheetId="4">'別紙15-1'!$A$1:$X$108</definedName>
    <definedName name="_xlnm.Print_Area" localSheetId="5">'別紙15-2'!$A$1:$X$99</definedName>
    <definedName name="_xlnm.Print_Area" localSheetId="6">'別紙15-3'!$A$1:$Y$108</definedName>
    <definedName name="_xlnm.Print_Area" localSheetId="7">'別紙15-4'!$A$1:$Y$110</definedName>
    <definedName name="_xlnm.Print_Area" localSheetId="8">別紙16!$A$1:$T$70</definedName>
    <definedName name="_xlnm.Print_Area" localSheetId="9">'別紙17-1'!$A$1:$AG$63</definedName>
    <definedName name="_xlnm.Print_Area" localSheetId="10">'別紙17-2'!$A$1:$AG$35</definedName>
    <definedName name="_xlnm.Print_Area" localSheetId="11">'別紙17-3'!$A$1:$AG$64</definedName>
    <definedName name="_xlnm.Print_Area" localSheetId="12">'別紙17-4'!$A$1:$AG$56</definedName>
    <definedName name="_xlnm.Print_Area" localSheetId="1">様式第２号!$A$1:$S$47</definedName>
    <definedName name="_xlnm.Print_Area" localSheetId="2">様式第5号!$A$1:$AJ$126</definedName>
    <definedName name="_xlnm.Print_Area" localSheetId="3">様式第5号別紙!$A$1:$AB$47</definedName>
    <definedName name="Print_Area_0" localSheetId="3">様式第5号別紙!$A$1:$AB$29</definedName>
    <definedName name="ｑ">#REF!</definedName>
    <definedName name="Roman_01" localSheetId="4">#REF!</definedName>
    <definedName name="Roman_01" localSheetId="5">#REF!</definedName>
    <definedName name="Roman_01" localSheetId="6">#REF!</definedName>
    <definedName name="Roman_01" localSheetId="7">#REF!</definedName>
    <definedName name="Roman_01" localSheetId="10">#REF!</definedName>
    <definedName name="Roman_01">#REF!</definedName>
    <definedName name="Roman_03" localSheetId="4">#REF!</definedName>
    <definedName name="Roman_03" localSheetId="5">#REF!</definedName>
    <definedName name="Roman_03" localSheetId="6">#REF!</definedName>
    <definedName name="Roman_03" localSheetId="7">#REF!</definedName>
    <definedName name="Roman_03" localSheetId="10">#REF!</definedName>
    <definedName name="Roman_03">#REF!</definedName>
    <definedName name="Roman_04" localSheetId="4">#REF!</definedName>
    <definedName name="Roman_04" localSheetId="5">#REF!</definedName>
    <definedName name="Roman_04" localSheetId="6">#REF!</definedName>
    <definedName name="Roman_04" localSheetId="7">#REF!</definedName>
    <definedName name="Roman_04" localSheetId="10">#REF!</definedName>
    <definedName name="Roman_04">#REF!</definedName>
    <definedName name="Roman_06" localSheetId="4">#REF!</definedName>
    <definedName name="Roman_06" localSheetId="5">#REF!</definedName>
    <definedName name="Roman_06" localSheetId="6">#REF!</definedName>
    <definedName name="Roman_06" localSheetId="7">#REF!</definedName>
    <definedName name="Roman_06" localSheetId="10">#REF!</definedName>
    <definedName name="Roman_06">#REF!</definedName>
    <definedName name="Roman2_1" localSheetId="4">#REF!</definedName>
    <definedName name="Roman2_1" localSheetId="5">#REF!</definedName>
    <definedName name="Roman2_1" localSheetId="6">#REF!</definedName>
    <definedName name="Roman2_1" localSheetId="7">#REF!</definedName>
    <definedName name="Roman2_1" localSheetId="10">#REF!</definedName>
    <definedName name="Roman2_1">#REF!</definedName>
    <definedName name="Roman2_3" localSheetId="4">#REF!</definedName>
    <definedName name="Roman2_3" localSheetId="5">#REF!</definedName>
    <definedName name="Roman2_3" localSheetId="6">#REF!</definedName>
    <definedName name="Roman2_3" localSheetId="7">#REF!</definedName>
    <definedName name="Roman2_3" localSheetId="10">#REF!</definedName>
    <definedName name="Roman2_3">#REF!</definedName>
    <definedName name="Serv_LIST" localSheetId="4">#REF!</definedName>
    <definedName name="Serv_LIST" localSheetId="5">#REF!</definedName>
    <definedName name="Serv_LIST" localSheetId="6">#REF!</definedName>
    <definedName name="Serv_LIST" localSheetId="7">#REF!</definedName>
    <definedName name="Serv_LIST" localSheetId="10">#REF!</definedName>
    <definedName name="Serv_LIST">#REF!</definedName>
    <definedName name="siharai" localSheetId="4">#REF!</definedName>
    <definedName name="siharai" localSheetId="5">#REF!</definedName>
    <definedName name="siharai" localSheetId="6">#REF!</definedName>
    <definedName name="siharai" localSheetId="7">#REF!</definedName>
    <definedName name="siharai" localSheetId="10">#REF!</definedName>
    <definedName name="siharai">#REF!</definedName>
    <definedName name="sikuchouson" localSheetId="4">#REF!</definedName>
    <definedName name="sikuchouson" localSheetId="5">#REF!</definedName>
    <definedName name="sikuchouson" localSheetId="6">#REF!</definedName>
    <definedName name="sikuchouson" localSheetId="7">#REF!</definedName>
    <definedName name="sikuchouson" localSheetId="10">#REF!</definedName>
    <definedName name="sikuchouson">#REF!</definedName>
    <definedName name="sinseisaki" localSheetId="4">#REF!</definedName>
    <definedName name="sinseisaki" localSheetId="5">#REF!</definedName>
    <definedName name="sinseisaki" localSheetId="6">#REF!</definedName>
    <definedName name="sinseisaki" localSheetId="7">#REF!</definedName>
    <definedName name="sinseisaki" localSheetId="10">#REF!</definedName>
    <definedName name="sinseisaki">#REF!</definedName>
    <definedName name="table_03" localSheetId="4">#REF!</definedName>
    <definedName name="table_03" localSheetId="5">#REF!</definedName>
    <definedName name="table_03" localSheetId="6">#REF!</definedName>
    <definedName name="table_03" localSheetId="7">#REF!</definedName>
    <definedName name="table_03" localSheetId="10">#REF!</definedName>
    <definedName name="table_03">#REF!</definedName>
    <definedName name="table_06" localSheetId="4">#REF!</definedName>
    <definedName name="table_06" localSheetId="5">#REF!</definedName>
    <definedName name="table_06" localSheetId="6">#REF!</definedName>
    <definedName name="table_06" localSheetId="7">#REF!</definedName>
    <definedName name="table_06" localSheetId="10">#REF!</definedName>
    <definedName name="table_06">#REF!</definedName>
    <definedName name="table2_3" localSheetId="4">#REF!</definedName>
    <definedName name="table2_3" localSheetId="5">#REF!</definedName>
    <definedName name="table2_3" localSheetId="6">#REF!</definedName>
    <definedName name="table2_3" localSheetId="7">#REF!</definedName>
    <definedName name="table2_3" localSheetId="10">#REF!</definedName>
    <definedName name="table2_3">#REF!</definedName>
    <definedName name="yokohama" localSheetId="4">#REF!</definedName>
    <definedName name="yokohama" localSheetId="5">#REF!</definedName>
    <definedName name="yokohama" localSheetId="6">#REF!</definedName>
    <definedName name="yokohama" localSheetId="7">#REF!</definedName>
    <definedName name="yokohama" localSheetId="10">#REF!</definedName>
    <definedName name="yokohama">#REF!</definedName>
    <definedName name="あ">#REF!</definedName>
    <definedName name="サービス種類">[1]入力シート!$CH$9:$CM$9</definedName>
    <definedName name="管理者">#REF!</definedName>
    <definedName name="山口県" localSheetId="4">#REF!</definedName>
    <definedName name="山口県" localSheetId="5">#REF!</definedName>
    <definedName name="山口県" localSheetId="6">#REF!</definedName>
    <definedName name="山口県" localSheetId="7">#REF!</definedName>
    <definedName name="山口県" localSheetId="10">#REF!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大阪府職員端末機１７年度１２月調達</author>
    <author>北九州市</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R122" authorId="1" shapeId="0">
      <text>
        <r>
          <rPr>
            <b/>
            <sz val="9"/>
            <color indexed="10"/>
            <rFont val="MS P ゴシック"/>
            <family val="3"/>
            <charset val="128"/>
          </rPr>
          <t>「年度当初」</t>
        </r>
        <r>
          <rPr>
            <b/>
            <sz val="9"/>
            <color indexed="81"/>
            <rFont val="MS P ゴシック"/>
            <family val="3"/>
            <charset val="128"/>
          </rPr>
          <t>の届出の場合は、この欄に、</t>
        </r>
        <r>
          <rPr>
            <b/>
            <sz val="9"/>
            <color indexed="10"/>
            <rFont val="MS P ゴシック"/>
            <family val="3"/>
            <charset val="128"/>
          </rPr>
          <t>「年度当初」</t>
        </r>
        <r>
          <rPr>
            <b/>
            <sz val="9"/>
            <color indexed="81"/>
            <rFont val="MS P ゴシック"/>
            <family val="3"/>
            <charset val="128"/>
          </rPr>
          <t>と記載してください。</t>
        </r>
      </text>
    </comment>
  </commentList>
</comments>
</file>

<file path=xl/sharedStrings.xml><?xml version="1.0" encoding="utf-8"?>
<sst xmlns="http://schemas.openxmlformats.org/spreadsheetml/2006/main" count="1577" uniqueCount="489">
  <si>
    <t xml:space="preserve">　「○」　変更がある施設等は、必ず提出 </t>
    <rPh sb="5" eb="7">
      <t>ヘンコウ</t>
    </rPh>
    <rPh sb="10" eb="12">
      <t>シセツ</t>
    </rPh>
    <rPh sb="12" eb="13">
      <t>トウ</t>
    </rPh>
    <rPh sb="15" eb="16">
      <t>カナラ</t>
    </rPh>
    <rPh sb="17" eb="19">
      <t>テイシュツ</t>
    </rPh>
    <phoneticPr fontId="3"/>
  </si>
  <si>
    <t>事業所のサービス提供責任者の氏名及び住所</t>
    <rPh sb="0" eb="3">
      <t>ジギョウショ</t>
    </rPh>
    <rPh sb="8" eb="10">
      <t>テイキョウ</t>
    </rPh>
    <rPh sb="10" eb="13">
      <t>セキニンシャ</t>
    </rPh>
    <rPh sb="14" eb="16">
      <t>シメイ</t>
    </rPh>
    <rPh sb="16" eb="17">
      <t>オヨ</t>
    </rPh>
    <rPh sb="18" eb="20">
      <t>ジュウショ</t>
    </rPh>
    <phoneticPr fontId="3"/>
  </si>
  <si>
    <t>△</t>
  </si>
  <si>
    <t>注１）前年度の実績が６月に満たない事業所は、前年度の実績による届出は不可。</t>
  </si>
  <si>
    <t>特定事業所加算に関する届出書(居宅介護）</t>
  </si>
  <si>
    <t>事業所名</t>
  </si>
  <si>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
  </si>
  <si>
    <t>居宅介護</t>
  </si>
  <si>
    <t>注４）介護福祉士等は、各月の前月末時点で資格を取得している又は研修の課程を修了していること。</t>
  </si>
  <si>
    <t>-</t>
  </si>
  <si>
    <t>重度訪問介護</t>
  </si>
  <si>
    <t>共生型サービス対象区分</t>
  </si>
  <si>
    <t>同行援護</t>
  </si>
  <si>
    <t>※　健康診断等については、労働安全衛生法により定期に実施することが義務づけられた「常時雇用する労働者」に該当しない訪問介護員等も含めて、少なくとも１年ごとに１回、事業主の費用負担により実施しなければならない。新たに加算を算定しようとする場合にあっては、少なくとも１年以内に当該健康診断等が実施されることが計画されていることをもって足りる。</t>
    <rPh sb="2" eb="4">
      <t>ケンコウ</t>
    </rPh>
    <rPh sb="4" eb="6">
      <t>シンダン</t>
    </rPh>
    <rPh sb="6" eb="7">
      <t>トウ</t>
    </rPh>
    <rPh sb="13" eb="15">
      <t>ロウドウ</t>
    </rPh>
    <rPh sb="15" eb="17">
      <t>アンゼン</t>
    </rPh>
    <rPh sb="17" eb="19">
      <t>エイセイ</t>
    </rPh>
    <rPh sb="19" eb="20">
      <t>ホウ</t>
    </rPh>
    <rPh sb="23" eb="25">
      <t>テイキ</t>
    </rPh>
    <rPh sb="26" eb="28">
      <t>ジッシ</t>
    </rPh>
    <rPh sb="33" eb="35">
      <t>ギム</t>
    </rPh>
    <rPh sb="41" eb="43">
      <t>ジョウジ</t>
    </rPh>
    <rPh sb="43" eb="45">
      <t>コヨウ</t>
    </rPh>
    <rPh sb="47" eb="50">
      <t>ロウドウシャ</t>
    </rPh>
    <rPh sb="52" eb="54">
      <t>ガイトウ</t>
    </rPh>
    <rPh sb="57" eb="59">
      <t>ホウモン</t>
    </rPh>
    <rPh sb="59" eb="61">
      <t>カイゴ</t>
    </rPh>
    <rPh sb="61" eb="62">
      <t>イン</t>
    </rPh>
    <rPh sb="62" eb="63">
      <t>トウ</t>
    </rPh>
    <rPh sb="64" eb="65">
      <t>フク</t>
    </rPh>
    <rPh sb="68" eb="69">
      <t>スク</t>
    </rPh>
    <rPh sb="74" eb="75">
      <t>ネン</t>
    </rPh>
    <rPh sb="79" eb="80">
      <t>カイ</t>
    </rPh>
    <rPh sb="81" eb="84">
      <t>ジギョウヌシ</t>
    </rPh>
    <rPh sb="85" eb="87">
      <t>ヒヨウ</t>
    </rPh>
    <rPh sb="87" eb="89">
      <t>フタン</t>
    </rPh>
    <rPh sb="92" eb="94">
      <t>ジッシ</t>
    </rPh>
    <rPh sb="104" eb="105">
      <t>アラ</t>
    </rPh>
    <rPh sb="107" eb="109">
      <t>カサン</t>
    </rPh>
    <rPh sb="110" eb="112">
      <t>サンテイ</t>
    </rPh>
    <rPh sb="118" eb="120">
      <t>バアイ</t>
    </rPh>
    <rPh sb="126" eb="127">
      <t>スク</t>
    </rPh>
    <rPh sb="132" eb="133">
      <t>ネン</t>
    </rPh>
    <rPh sb="133" eb="135">
      <t>イナイ</t>
    </rPh>
    <rPh sb="136" eb="138">
      <t>トウガイ</t>
    </rPh>
    <rPh sb="138" eb="140">
      <t>ケンコウ</t>
    </rPh>
    <rPh sb="140" eb="142">
      <t>シンダン</t>
    </rPh>
    <rPh sb="142" eb="143">
      <t>トウ</t>
    </rPh>
    <rPh sb="144" eb="146">
      <t>ジッシ</t>
    </rPh>
    <rPh sb="152" eb="154">
      <t>ケイカク</t>
    </rPh>
    <rPh sb="165" eb="166">
      <t>タ</t>
    </rPh>
    <phoneticPr fontId="3"/>
  </si>
  <si>
    <t>特定事業所加算に関する届出書(同行援護）</t>
  </si>
  <si>
    <t>行動援護</t>
  </si>
  <si>
    <t>※資格者証の写及び実務経験証明書
を添付</t>
  </si>
  <si>
    <t>指定同行援護の前年度（３月分を除く）又は届出日が属する月の前３月間の利用者（障害児を除く）の総数のうち障害程度区分４以上の者及び喀痰吸引等を必要とする者の割合が５０％以上であること</t>
    <rPh sb="0" eb="2">
      <t>シテイ</t>
    </rPh>
    <rPh sb="2" eb="4">
      <t>ドウコウ</t>
    </rPh>
    <rPh sb="4" eb="6">
      <t>エンゴ</t>
    </rPh>
    <rPh sb="7" eb="10">
      <t>ゼンネンド</t>
    </rPh>
    <rPh sb="12" eb="13">
      <t>ガツ</t>
    </rPh>
    <rPh sb="13" eb="14">
      <t>ブン</t>
    </rPh>
    <rPh sb="15" eb="16">
      <t>ノゾ</t>
    </rPh>
    <rPh sb="18" eb="19">
      <t>マタ</t>
    </rPh>
    <rPh sb="20" eb="22">
      <t>トドケデ</t>
    </rPh>
    <rPh sb="22" eb="23">
      <t>ビ</t>
    </rPh>
    <rPh sb="24" eb="25">
      <t>ゾク</t>
    </rPh>
    <rPh sb="27" eb="28">
      <t>ツキ</t>
    </rPh>
    <rPh sb="29" eb="30">
      <t>ゼン</t>
    </rPh>
    <rPh sb="31" eb="32">
      <t>ツキ</t>
    </rPh>
    <rPh sb="32" eb="33">
      <t>カン</t>
    </rPh>
    <rPh sb="34" eb="37">
      <t>リヨウシャ</t>
    </rPh>
    <rPh sb="38" eb="41">
      <t>ショウガイジ</t>
    </rPh>
    <rPh sb="42" eb="43">
      <t>ノゾ</t>
    </rPh>
    <rPh sb="46" eb="48">
      <t>ソウスウ</t>
    </rPh>
    <rPh sb="51" eb="53">
      <t>ショウガイ</t>
    </rPh>
    <rPh sb="53" eb="55">
      <t>テイド</t>
    </rPh>
    <rPh sb="55" eb="57">
      <t>クブン</t>
    </rPh>
    <rPh sb="58" eb="60">
      <t>イジョウ</t>
    </rPh>
    <rPh sb="61" eb="62">
      <t>シャ</t>
    </rPh>
    <rPh sb="62" eb="63">
      <t>オヨ</t>
    </rPh>
    <rPh sb="64" eb="66">
      <t>カクタン</t>
    </rPh>
    <rPh sb="66" eb="68">
      <t>キュウイン</t>
    </rPh>
    <rPh sb="68" eb="69">
      <t>トウ</t>
    </rPh>
    <rPh sb="70" eb="72">
      <t>ヒツヨウ</t>
    </rPh>
    <rPh sb="75" eb="76">
      <t>モノ</t>
    </rPh>
    <rPh sb="77" eb="79">
      <t>ワリアイ</t>
    </rPh>
    <rPh sb="83" eb="85">
      <t>イジョウ</t>
    </rPh>
    <phoneticPr fontId="3"/>
  </si>
  <si>
    <t>備考１　該当項目番号に○を付してください。</t>
    <rPh sb="0" eb="2">
      <t>ビコウ</t>
    </rPh>
    <rPh sb="4" eb="6">
      <t>ガイトウ</t>
    </rPh>
    <rPh sb="6" eb="8">
      <t>コウモク</t>
    </rPh>
    <rPh sb="8" eb="10">
      <t>バンゴウ</t>
    </rPh>
    <rPh sb="13" eb="14">
      <t>フ</t>
    </rPh>
    <phoneticPr fontId="3"/>
  </si>
  <si>
    <t>　１．なし　　　２．あり</t>
  </si>
  <si>
    <t>すべてのサービス提供責任者が３年以上の介護等の実務経験を有する介護福祉士又は５年以上の実務経験を有する実務者研修修了者、介護職員基礎研修課程修了者若しくは１級課程修了者である。</t>
  </si>
  <si>
    <t>　</t>
  </si>
  <si>
    <t>事業所番号</t>
  </si>
  <si>
    <t>障害程度区分６</t>
  </si>
  <si>
    <t>e</t>
  </si>
  <si>
    <t>　行動援護の利用者数（障害児を除く）…延べ訪問回数</t>
    <rPh sb="1" eb="3">
      <t>コウドウ</t>
    </rPh>
    <rPh sb="3" eb="5">
      <t>エンゴ</t>
    </rPh>
    <rPh sb="6" eb="9">
      <t>リヨウシャ</t>
    </rPh>
    <rPh sb="9" eb="10">
      <t>スウ</t>
    </rPh>
    <rPh sb="11" eb="14">
      <t>ショウガイジ</t>
    </rPh>
    <rPh sb="15" eb="16">
      <t>ノゾ</t>
    </rPh>
    <rPh sb="19" eb="20">
      <t>ノ</t>
    </rPh>
    <rPh sb="21" eb="23">
      <t>ホウモン</t>
    </rPh>
    <rPh sb="23" eb="25">
      <t>カイスウ</t>
    </rPh>
    <phoneticPr fontId="3"/>
  </si>
  <si>
    <t>特定事業所</t>
  </si>
  <si>
    <t>特定事業所加算に関する届出書(重度訪問介護）</t>
  </si>
  <si>
    <t>重度対応要件確認書（居宅介護）</t>
  </si>
  <si>
    <t>障害程度区分３</t>
  </si>
  <si>
    <t>指定重度訪問介護の前年度（３月分を除く）又は届出日が属する月の前３月間の利用者の総数のうち障害程度区分５以上の者及び喀痰吸引等を必要とする者の割合が５０％以上であること</t>
  </si>
  <si>
    <t>(５)</t>
  </si>
  <si>
    <t>別紙17-2</t>
  </si>
  <si>
    <t>注１）前年度の実績が６月に満たない事業所は、前年度の実績による届出は不可。</t>
    <rPh sb="0" eb="1">
      <t>チュウ</t>
    </rPh>
    <rPh sb="3" eb="6">
      <t>ゼンネンド</t>
    </rPh>
    <rPh sb="7" eb="9">
      <t>ジッセキ</t>
    </rPh>
    <rPh sb="11" eb="12">
      <t>ツキ</t>
    </rPh>
    <rPh sb="13" eb="14">
      <t>ミ</t>
    </rPh>
    <rPh sb="17" eb="20">
      <t>ジギョウショ</t>
    </rPh>
    <rPh sb="22" eb="25">
      <t>ゼンネンド</t>
    </rPh>
    <rPh sb="26" eb="28">
      <t>ジッセキ</t>
    </rPh>
    <rPh sb="31" eb="33">
      <t>トドケデ</t>
    </rPh>
    <rPh sb="34" eb="36">
      <t>フカ</t>
    </rPh>
    <phoneticPr fontId="3"/>
  </si>
  <si>
    <t>併設する施設がある場合の当該併設施設の概要</t>
    <rPh sb="0" eb="2">
      <t>ヘイセツ</t>
    </rPh>
    <rPh sb="4" eb="6">
      <t>シセツ</t>
    </rPh>
    <rPh sb="9" eb="11">
      <t>バアイ</t>
    </rPh>
    <rPh sb="12" eb="14">
      <t>トウガイ</t>
    </rPh>
    <rPh sb="14" eb="16">
      <t>ヘイセツ</t>
    </rPh>
    <rPh sb="16" eb="18">
      <t>シセツ</t>
    </rPh>
    <rPh sb="19" eb="21">
      <t>ガイヨウ</t>
    </rPh>
    <phoneticPr fontId="3"/>
  </si>
  <si>
    <t>月</t>
  </si>
  <si>
    <t>特定事業所加算に関する届出書(行動援護）</t>
  </si>
  <si>
    <t>個別のサービス提供責任者に係る研修計画を策定し、当該計画に従い、研修を実施している又は実施することが予定されている。</t>
    <rPh sb="0" eb="2">
      <t>コベツ</t>
    </rPh>
    <rPh sb="7" eb="9">
      <t>テイキョウ</t>
    </rPh>
    <rPh sb="9" eb="12">
      <t>セキニンシャ</t>
    </rPh>
    <rPh sb="13" eb="14">
      <t>カカ</t>
    </rPh>
    <rPh sb="15" eb="17">
      <t>ケンシュウ</t>
    </rPh>
    <rPh sb="17" eb="19">
      <t>ケイカク</t>
    </rPh>
    <rPh sb="20" eb="22">
      <t>サクテイ</t>
    </rPh>
    <rPh sb="24" eb="26">
      <t>トウガイ</t>
    </rPh>
    <rPh sb="26" eb="28">
      <t>ケイカク</t>
    </rPh>
    <rPh sb="29" eb="30">
      <t>シタガ</t>
    </rPh>
    <rPh sb="32" eb="34">
      <t>ケンシュウ</t>
    </rPh>
    <rPh sb="35" eb="37">
      <t>ジッシ</t>
    </rPh>
    <rPh sb="41" eb="42">
      <t>マタ</t>
    </rPh>
    <rPh sb="43" eb="45">
      <t>ジッシ</t>
    </rPh>
    <rPh sb="50" eb="52">
      <t>ヨテイ</t>
    </rPh>
    <phoneticPr fontId="3"/>
  </si>
  <si>
    <t>障害程度区分４</t>
  </si>
  <si>
    <t>重度対応要件確認書（同行援護）</t>
  </si>
  <si>
    <t>重度対応要件確認書（重度訪問介護）</t>
  </si>
  <si>
    <t>重度対応要件確認書（行動援護）</t>
  </si>
  <si>
    <t>障害程度区分５</t>
  </si>
  <si>
    <t>（２）常勤</t>
    <rPh sb="3" eb="5">
      <t>ジョウキン</t>
    </rPh>
    <phoneticPr fontId="3"/>
  </si>
  <si>
    <t>注１）資格欄には、介護福祉士、実務者研修修了者、介護職員基礎研修課程修了者、１級課程修了者、
　　　その他を記載する。</t>
    <rPh sb="52" eb="53">
      <t>タ</t>
    </rPh>
    <phoneticPr fontId="3"/>
  </si>
  <si>
    <t>その他</t>
  </si>
  <si>
    <t>　同行援護の利用者数（障害児を除く）…延べ訪問回数</t>
    <rPh sb="1" eb="3">
      <t>ドウコウ</t>
    </rPh>
    <rPh sb="3" eb="5">
      <t>エンゴ</t>
    </rPh>
    <rPh sb="6" eb="9">
      <t>リヨウシャ</t>
    </rPh>
    <rPh sb="9" eb="10">
      <t>スウ</t>
    </rPh>
    <rPh sb="11" eb="14">
      <t>ショウガイジ</t>
    </rPh>
    <rPh sb="15" eb="16">
      <t>ノゾ</t>
    </rPh>
    <rPh sb="19" eb="20">
      <t>ノ</t>
    </rPh>
    <rPh sb="21" eb="23">
      <t>ホウモン</t>
    </rPh>
    <rPh sb="23" eb="25">
      <t>カイスウ</t>
    </rPh>
    <phoneticPr fontId="3"/>
  </si>
  <si>
    <t>※下表の（1）については必ず記載すること。（2）･（3）・(4)についてはいずれかを記載することで可。</t>
    <rPh sb="1" eb="3">
      <t>カヒョウ</t>
    </rPh>
    <rPh sb="12" eb="13">
      <t>カナラ</t>
    </rPh>
    <rPh sb="14" eb="16">
      <t>キサイ</t>
    </rPh>
    <rPh sb="42" eb="44">
      <t>キサイ</t>
    </rPh>
    <rPh sb="49" eb="50">
      <t>カ</t>
    </rPh>
    <phoneticPr fontId="3"/>
  </si>
  <si>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
  </si>
  <si>
    <t>　〔　体　制　要　件　〕</t>
    <rPh sb="3" eb="4">
      <t>カラダ</t>
    </rPh>
    <rPh sb="5" eb="6">
      <t>セイ</t>
    </rPh>
    <rPh sb="7" eb="8">
      <t>ヨウ</t>
    </rPh>
    <rPh sb="9" eb="10">
      <t>ケン</t>
    </rPh>
    <phoneticPr fontId="3"/>
  </si>
  <si>
    <t>□要件
（加算Ⅰ）
（加算Ⅲ）</t>
  </si>
  <si>
    <t>職員数</t>
    <rPh sb="0" eb="3">
      <t>ショクインスウ</t>
    </rPh>
    <phoneticPr fontId="3"/>
  </si>
  <si>
    <t>□　要件①
　（加算Ⅰ）
　（加算Ⅲ）</t>
  </si>
  <si>
    <t>※いずれか３０％以上</t>
    <rPh sb="8" eb="10">
      <t>イジョウ</t>
    </rPh>
    <phoneticPr fontId="3"/>
  </si>
  <si>
    <t>事業所（施設）の管理者の氏名及び住所</t>
    <rPh sb="0" eb="3">
      <t>ジギョウショ</t>
    </rPh>
    <rPh sb="4" eb="6">
      <t>シセツ</t>
    </rPh>
    <rPh sb="8" eb="11">
      <t>カンリシャ</t>
    </rPh>
    <rPh sb="12" eb="14">
      <t>シメイ</t>
    </rPh>
    <rPh sb="14" eb="15">
      <t>オヨ</t>
    </rPh>
    <rPh sb="16" eb="18">
      <t>ジュウショ</t>
    </rPh>
    <phoneticPr fontId="3"/>
  </si>
  <si>
    <t>(別紙１７-２）</t>
  </si>
  <si>
    <t>　重度訪問介護従業者に対する健康診断の定期的な実施体制を整備している。</t>
  </si>
  <si>
    <t>行動援護従業者の数</t>
    <rPh sb="0" eb="4">
      <t>コウドウエンゴ</t>
    </rPh>
    <rPh sb="4" eb="7">
      <t>ジュウギョウシャ</t>
    </rPh>
    <rPh sb="8" eb="9">
      <t>スウ</t>
    </rPh>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</si>
  <si>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</si>
  <si>
    <t>地域生活支援拠点等</t>
  </si>
  <si>
    <t>前３ヶ月の実績</t>
    <rPh sb="0" eb="1">
      <t>ゼン</t>
    </rPh>
    <rPh sb="3" eb="4">
      <t>ゲツ</t>
    </rPh>
    <rPh sb="5" eb="7">
      <t>ジッセキ</t>
    </rPh>
    <phoneticPr fontId="3"/>
  </si>
  <si>
    <t>２　重度要件確認書（別紙１７－４）</t>
    <rPh sb="2" eb="4">
      <t>ジュウド</t>
    </rPh>
    <rPh sb="4" eb="6">
      <t>ヨウケン</t>
    </rPh>
    <rPh sb="6" eb="9">
      <t>カクニンショ</t>
    </rPh>
    <rPh sb="10" eb="12">
      <t>ベッシ</t>
    </rPh>
    <phoneticPr fontId="3"/>
  </si>
  <si>
    <t>適合しておくべき基準</t>
    <rPh sb="0" eb="2">
      <t>テキゴウ</t>
    </rPh>
    <rPh sb="8" eb="10">
      <t>キジュン</t>
    </rPh>
    <phoneticPr fontId="3"/>
  </si>
  <si>
    <t>様式番号</t>
    <rPh sb="0" eb="2">
      <t>ヨウシキ</t>
    </rPh>
    <rPh sb="2" eb="4">
      <t>バンゴウ</t>
    </rPh>
    <phoneticPr fontId="3"/>
  </si>
  <si>
    <t>別紙15-1</t>
  </si>
  <si>
    <t>d</t>
  </si>
  <si>
    <t>(別紙１７-３）</t>
    <rPh sb="1" eb="3">
      <t>ベッシ</t>
    </rPh>
    <phoneticPr fontId="3"/>
  </si>
  <si>
    <t>合　計</t>
  </si>
  <si>
    <t>サービス提供責任者氏名</t>
    <rPh sb="4" eb="6">
      <t>テイキョウ</t>
    </rPh>
    <rPh sb="6" eb="9">
      <t>セキニンシャ</t>
    </rPh>
    <rPh sb="9" eb="11">
      <t>シメイ</t>
    </rPh>
    <phoneticPr fontId="3"/>
  </si>
  <si>
    <t>　①　新規　　②　変更　　③　終了</t>
  </si>
  <si>
    <t>前年度の実績</t>
    <rPh sb="0" eb="3">
      <t>ゼンネンド</t>
    </rPh>
    <rPh sb="4" eb="6">
      <t>ジッセキ</t>
    </rPh>
    <phoneticPr fontId="3"/>
  </si>
  <si>
    <t>前年度計</t>
  </si>
  <si>
    <t>障害程度区分２</t>
    <rPh sb="0" eb="2">
      <t>ショウガイ</t>
    </rPh>
    <rPh sb="2" eb="4">
      <t>テイド</t>
    </rPh>
    <rPh sb="4" eb="6">
      <t>クブン</t>
    </rPh>
    <phoneticPr fontId="3"/>
  </si>
  <si>
    <t>h</t>
  </si>
  <si>
    <t>サービス種別</t>
  </si>
  <si>
    <t>障害程度区分５</t>
    <rPh sb="0" eb="2">
      <t>ショウガイ</t>
    </rPh>
    <rPh sb="2" eb="4">
      <t>テイド</t>
    </rPh>
    <rPh sb="4" eb="6">
      <t>クブン</t>
    </rPh>
    <phoneticPr fontId="3"/>
  </si>
  <si>
    <t>重度障害者対応要件確認書（特定事業所加算）</t>
    <rPh sb="0" eb="2">
      <t>ジュウド</t>
    </rPh>
    <rPh sb="2" eb="4">
      <t>ショウガイ</t>
    </rPh>
    <rPh sb="4" eb="5">
      <t>シャ</t>
    </rPh>
    <rPh sb="5" eb="7">
      <t>タイオウ</t>
    </rPh>
    <rPh sb="7" eb="9">
      <t>ヨウケン</t>
    </rPh>
    <rPh sb="9" eb="12">
      <t>カクニンショ</t>
    </rPh>
    <rPh sb="13" eb="15">
      <t>トクテイ</t>
    </rPh>
    <rPh sb="15" eb="18">
      <t>ジギョウショ</t>
    </rPh>
    <rPh sb="18" eb="20">
      <t>カサン</t>
    </rPh>
    <phoneticPr fontId="3"/>
  </si>
  <si>
    <t>新規に採用したすべての居宅介護従業者に対し、熟練した居宅介護従業者の同行による研修を実施している。</t>
  </si>
  <si>
    <t>　サービス提供責任者が重度訪問介護従業者に対して、毎月定期的に利用者に関する　情報やサービス提供に当たっての留意事項を伝達している。（変更があった場合を含む。）</t>
  </si>
  <si>
    <t>人員基準に基づき、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t>
  </si>
  <si>
    <t>・・・</t>
  </si>
  <si>
    <t>知的障害者援護施設等との連携体制及び支援の体制の概要</t>
    <rPh sb="0" eb="2">
      <t>チテキ</t>
    </rPh>
    <rPh sb="2" eb="5">
      <t>ショウガイシャ</t>
    </rPh>
    <rPh sb="5" eb="7">
      <t>エンゴ</t>
    </rPh>
    <rPh sb="7" eb="9">
      <t>シセツ</t>
    </rPh>
    <rPh sb="9" eb="10">
      <t>トウ</t>
    </rPh>
    <rPh sb="12" eb="14">
      <t>レンケイ</t>
    </rPh>
    <rPh sb="14" eb="16">
      <t>タイセイ</t>
    </rPh>
    <rPh sb="16" eb="17">
      <t>オヨ</t>
    </rPh>
    <rPh sb="18" eb="20">
      <t>シエン</t>
    </rPh>
    <rPh sb="21" eb="23">
      <t>タイセイ</t>
    </rPh>
    <rPh sb="24" eb="26">
      <t>ガイヨウ</t>
    </rPh>
    <phoneticPr fontId="3"/>
  </si>
  <si>
    <t>行動援護従業者に対する健康診断の定期的な実施体制を整備している。</t>
  </si>
  <si>
    <t>　重度訪問介護の利用者数（障害児を除く）…延べ訪問回数</t>
  </si>
  <si>
    <t>●同行援護従業者に関する要件について</t>
    <rPh sb="1" eb="3">
      <t>ドウコウ</t>
    </rPh>
    <rPh sb="3" eb="5">
      <t>エンゴ</t>
    </rPh>
    <rPh sb="5" eb="8">
      <t>ジュウギョウシャ</t>
    </rPh>
    <rPh sb="9" eb="10">
      <t>カン</t>
    </rPh>
    <rPh sb="12" eb="14">
      <t>ヨウケン</t>
    </rPh>
    <phoneticPr fontId="3"/>
  </si>
  <si>
    <t>常勤換算職員数</t>
    <rPh sb="0" eb="2">
      <t>ジョウキン</t>
    </rPh>
    <rPh sb="2" eb="4">
      <t>カンサン</t>
    </rPh>
    <rPh sb="4" eb="7">
      <t>ショクインスウ</t>
    </rPh>
    <phoneticPr fontId="3"/>
  </si>
  <si>
    <t>※いずれか３０％以上</t>
  </si>
  <si>
    <t>(2)</t>
  </si>
  <si>
    <t>□　要件②
　（加算Ⅳ）</t>
  </si>
  <si>
    <t>f</t>
  </si>
  <si>
    <t>※２</t>
  </si>
  <si>
    <t>①　指定行動援護事業所のうち、介護福祉士の占める割合が３０％以上又は別に厚生労働大
　臣が定める指定居宅介護等の提供に当たる者のうち介護福祉士、実務者研修修了者、介護
　職員基礎研修課程修了者及び１級課程修了者の占める割合５０％以上であること。又は前
　年度又は算定日が属する月の前３月間における指定行動援護のサービス提供時間のうち、
　常勤（週３２時間以上）の行動援護従業者によるサービス提供時間に占める割合が４０％
　以上であること。</t>
  </si>
  <si>
    <t>f+g+h+i/j×100</t>
  </si>
  <si>
    <t>j</t>
  </si>
  <si>
    <t>(1)に占める(5)の割合が２０％以上</t>
    <rPh sb="4" eb="5">
      <t>シ</t>
    </rPh>
    <rPh sb="11" eb="13">
      <t>ワリアイ</t>
    </rPh>
    <rPh sb="17" eb="19">
      <t>イジョウ</t>
    </rPh>
    <phoneticPr fontId="3"/>
  </si>
  <si>
    <t>※いずれか５０％以上</t>
  </si>
  <si>
    <t>○　要件②</t>
  </si>
  <si>
    <t>　サービス提供責任者と居宅介護従業者との間の情報伝達及び報告体制の概要</t>
  </si>
  <si>
    <t>注２）前３月間の実績で届出を行った事業所は、それ以降も毎月継続して割合を維持すること。
　　　（割合を毎月記録する。）</t>
  </si>
  <si>
    <r>
      <t>２　会議の定期的開催（居宅介護・重度訪問介護・同行援護・行動援護）</t>
    </r>
    <r>
      <rPr>
        <sz val="12"/>
        <rFont val="ＭＳ Ｐゴシック"/>
        <family val="3"/>
        <charset val="128"/>
      </rPr>
      <t>　</t>
    </r>
    <rPh sb="2" eb="4">
      <t>カイギ</t>
    </rPh>
    <rPh sb="5" eb="8">
      <t>テイキテキ</t>
    </rPh>
    <rPh sb="8" eb="10">
      <t>カイサイ</t>
    </rPh>
    <rPh sb="23" eb="27">
      <t>ドウコウエンゴ</t>
    </rPh>
    <phoneticPr fontId="3"/>
  </si>
  <si>
    <t>サービス
提供時間</t>
    <rPh sb="5" eb="7">
      <t>テイキョウ</t>
    </rPh>
    <rPh sb="7" eb="9">
      <t>ジカン</t>
    </rPh>
    <phoneticPr fontId="3"/>
  </si>
  <si>
    <t>体制要件確認書（居宅・重度・同行・行動）</t>
  </si>
  <si>
    <t>（行動援護）</t>
    <rPh sb="1" eb="3">
      <t>コウドウ</t>
    </rPh>
    <rPh sb="3" eb="5">
      <t>エンゴ</t>
    </rPh>
    <phoneticPr fontId="3"/>
  </si>
  <si>
    <t>（別紙１５－４）</t>
    <rPh sb="1" eb="3">
      <t>ベッシ</t>
    </rPh>
    <phoneticPr fontId="3"/>
  </si>
  <si>
    <t>地域区分（※１）</t>
  </si>
  <si>
    <t>(別紙１７-４）</t>
    <rPh sb="1" eb="3">
      <t>ベッシ</t>
    </rPh>
    <phoneticPr fontId="3"/>
  </si>
  <si>
    <t>注３）常勤とは当該事業所で定められている常勤の従業者が勤務すべき時間数（週３２時間未満の
　　　場合は週３２時間）に達していること。</t>
  </si>
  <si>
    <t>e+f+g/h×100</t>
  </si>
  <si>
    <t>①　～　⑦</t>
  </si>
  <si>
    <t>（名称及び代表者職氏名）</t>
    <rPh sb="1" eb="3">
      <t>メイショウ</t>
    </rPh>
    <rPh sb="3" eb="4">
      <t>オヨ</t>
    </rPh>
    <rPh sb="5" eb="8">
      <t>ダイヒョウシャ</t>
    </rPh>
    <rPh sb="8" eb="9">
      <t>ショク</t>
    </rPh>
    <rPh sb="9" eb="11">
      <t>シメイ</t>
    </rPh>
    <phoneticPr fontId="3"/>
  </si>
  <si>
    <t>注３）常勤とは当該事業所で定められている常勤の従業者が勤務すべき時間数（週３２時間未満の場合は週３２時間）に達していること。</t>
  </si>
  <si>
    <t>月</t>
    <rPh sb="0" eb="1">
      <t>ガツ</t>
    </rPh>
    <phoneticPr fontId="3"/>
  </si>
  <si>
    <t>①</t>
  </si>
  <si>
    <t>④</t>
  </si>
  <si>
    <t>変更届出書</t>
    <rPh sb="0" eb="2">
      <t>ヘンコウ</t>
    </rPh>
    <rPh sb="2" eb="5">
      <t>トドケデショ</t>
    </rPh>
    <phoneticPr fontId="3"/>
  </si>
  <si>
    <t>介護給付費等の算定に係る体制等状況一覧表</t>
  </si>
  <si>
    <t>１．なし　　　２．Ⅰ　　　３．Ⅱ　　　４．Ⅲ　　　５．Ⅳ</t>
  </si>
  <si>
    <t>変更があった事項</t>
    <rPh sb="0" eb="2">
      <t>ヘンコウ</t>
    </rPh>
    <rPh sb="6" eb="8">
      <t>ジコウ</t>
    </rPh>
    <phoneticPr fontId="3"/>
  </si>
  <si>
    <t>　１．非該当　　２．該当</t>
  </si>
  <si>
    <t>個別の行動援護従業者に係る研修計画を策定し、当該計画に従い、研修を実施している又は実施することが予定されている。</t>
    <rPh sb="3" eb="7">
      <t>コウドウエンゴ</t>
    </rPh>
    <rPh sb="7" eb="10">
      <t>ジュウギョウシャ</t>
    </rPh>
    <rPh sb="39" eb="40">
      <t>マタ</t>
    </rPh>
    <rPh sb="41" eb="43">
      <t>ジッシ</t>
    </rPh>
    <rPh sb="48" eb="50">
      <t>ヨテイ</t>
    </rPh>
    <phoneticPr fontId="3"/>
  </si>
  <si>
    <t>体制要件確認書（特定事業所加算）</t>
    <rPh sb="0" eb="2">
      <t>タイセイ</t>
    </rPh>
    <rPh sb="2" eb="4">
      <t>ヨウケン</t>
    </rPh>
    <rPh sb="4" eb="6">
      <t>カクニン</t>
    </rPh>
    <rPh sb="6" eb="7">
      <t>ショ</t>
    </rPh>
    <rPh sb="8" eb="10">
      <t>トクテイ</t>
    </rPh>
    <rPh sb="10" eb="13">
      <t>ジギョウショ</t>
    </rPh>
    <rPh sb="13" eb="15">
      <t>カサン</t>
    </rPh>
    <phoneticPr fontId="3"/>
  </si>
  <si>
    <t>１．なし　　　２．Ⅰ　　　３．Ⅱ　　　４．Ⅲ</t>
  </si>
  <si>
    <t>下関市の「地域区分」欄は、「その他」となります。</t>
  </si>
  <si>
    <t>人</t>
  </si>
  <si>
    <t>５　その他（上記１、２の確認書で必要とされる添付書類）</t>
    <rPh sb="4" eb="5">
      <t>タ</t>
    </rPh>
    <rPh sb="6" eb="8">
      <t>ジョウキ</t>
    </rPh>
    <rPh sb="12" eb="15">
      <t>カクニンショ</t>
    </rPh>
    <rPh sb="16" eb="18">
      <t>ヒツヨウ</t>
    </rPh>
    <rPh sb="22" eb="24">
      <t>テンプ</t>
    </rPh>
    <rPh sb="24" eb="26">
      <t>ショルイ</t>
    </rPh>
    <phoneticPr fontId="3"/>
  </si>
  <si>
    <t>a</t>
  </si>
  <si>
    <t>同行援護従業者の技術指導等を目的とした会議を定期的に開催している。</t>
    <rPh sb="0" eb="2">
      <t>ドウコウ</t>
    </rPh>
    <phoneticPr fontId="3"/>
  </si>
  <si>
    <t>（1）のうち介護福祉士の総数</t>
    <rPh sb="6" eb="8">
      <t>カイゴ</t>
    </rPh>
    <rPh sb="8" eb="11">
      <t>フクシシ</t>
    </rPh>
    <rPh sb="12" eb="14">
      <t>ソウスウ</t>
    </rPh>
    <phoneticPr fontId="3"/>
  </si>
  <si>
    <t>サービス提供責任者と行動援護従業者との間の情報伝達及び報告体制を整備している。</t>
    <rPh sb="10" eb="14">
      <t>コウドウエンゴ</t>
    </rPh>
    <rPh sb="14" eb="17">
      <t>ジュウギョウシャ</t>
    </rPh>
    <phoneticPr fontId="3"/>
  </si>
  <si>
    <t>注）　同行研修の実施状況を記録した書面を整備すること。</t>
  </si>
  <si>
    <t>g</t>
  </si>
  <si>
    <t>①又は、②－ア及び②－イ</t>
    <rPh sb="1" eb="2">
      <t>マタ</t>
    </rPh>
    <rPh sb="7" eb="8">
      <t>オヨ</t>
    </rPh>
    <phoneticPr fontId="3"/>
  </si>
  <si>
    <t>届 出 項 目</t>
  </si>
  <si>
    <t>a+b+ｃ/d×100</t>
  </si>
  <si>
    <t>①　～　②－イ</t>
  </si>
  <si>
    <t>　居宅介護の利用者数（障害児を除く）…延べ訪問回数</t>
  </si>
  <si>
    <t>同行援護従業者に対する健康診断の定期的な実施体制を整備している。</t>
    <rPh sb="0" eb="2">
      <t>ドウコウ</t>
    </rPh>
    <phoneticPr fontId="3"/>
  </si>
  <si>
    <t>（１）月　　　　回　　（２）その他（　　　　　　　　　　　　　　　　　　）</t>
    <rPh sb="3" eb="4">
      <t>ツキ</t>
    </rPh>
    <rPh sb="8" eb="9">
      <t>カイ</t>
    </rPh>
    <rPh sb="16" eb="17">
      <t>タ</t>
    </rPh>
    <phoneticPr fontId="3"/>
  </si>
  <si>
    <t>居宅介護従業者の技術指導等を目的とした会議を定期的に開催している。</t>
  </si>
  <si>
    <t>　４　特定事業所加算（Ⅳ）</t>
    <rPh sb="3" eb="5">
      <t>トクテイ</t>
    </rPh>
    <rPh sb="5" eb="8">
      <t>ジギョウショ</t>
    </rPh>
    <rPh sb="8" eb="10">
      <t>カサン</t>
    </rPh>
    <phoneticPr fontId="3"/>
  </si>
  <si>
    <t>運営規程</t>
    <rPh sb="0" eb="2">
      <t>ウンエイ</t>
    </rPh>
    <rPh sb="2" eb="4">
      <t>キテイ</t>
    </rPh>
    <phoneticPr fontId="3"/>
  </si>
  <si>
    <t>緊急時等における対応方法を利用者に明示している。</t>
  </si>
  <si>
    <t>申請者（設置者）の名称</t>
    <rPh sb="0" eb="3">
      <t>シンセイシャ</t>
    </rPh>
    <rPh sb="4" eb="7">
      <t>セッチシャ</t>
    </rPh>
    <rPh sb="9" eb="11">
      <t>メイショウ</t>
    </rPh>
    <phoneticPr fontId="3"/>
  </si>
  <si>
    <t>有 ・ 無</t>
  </si>
  <si>
    <t>１人を超えるサービス提供責任者を配置することとされている事業所にあっては、常勤のサービス提供責任者を２名以上配置している。</t>
  </si>
  <si>
    <t>○　要件①</t>
  </si>
  <si>
    <t>(別紙１７-１）</t>
  </si>
  <si>
    <t>１　重度障害者対応要件</t>
  </si>
  <si>
    <t>①　指定同行援護事業所の同行援護の従業者の総数のうち、介護福祉士の占める割合が
　３０％以上若しくは指定居宅介護等従業者のうち介護福祉士、実務者研修修了者、介護職
　員基礎研修課程修了者及び１級課程修了者の占める割合５０％以上、前年度又は算定日が
　属する月の前３月間における指定同行援護のサービス提供時間のうち、常勤（週３２時間
　以上）の同行援護従業者によるサービス提供時間に占める割合が４０％以上又は同行援護
　従業者養成研修の課程を修了した者及び国立障害者リハビリテーション学院の置かれる視
　覚障害学科の教科を履修した者その他これに準ずる視覚障害者の生活訓練を専門とする技
　術者の養成を行う研修を修了した者の占める割合が３０％以上であること。</t>
  </si>
  <si>
    <t>　緊急時等における対応方法を利用者に明示している。</t>
  </si>
  <si>
    <t>１　計画的な研修の実施（居宅介護・重度訪問介護・同行援護・行動援護）</t>
    <rPh sb="2" eb="5">
      <t>ケイカクテキ</t>
    </rPh>
    <rPh sb="6" eb="8">
      <t>ケンシュウ</t>
    </rPh>
    <rPh sb="9" eb="11">
      <t>ジッシ</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3"/>
  </si>
  <si>
    <t>行動援護従業者の技術指導等を目的とした会議を定期的に開催している。</t>
  </si>
  <si>
    <t>障害程度区分２</t>
  </si>
  <si>
    <t>障害程度区分６</t>
    <rPh sb="0" eb="2">
      <t>ショウガイ</t>
    </rPh>
    <rPh sb="2" eb="4">
      <t>テイド</t>
    </rPh>
    <rPh sb="4" eb="6">
      <t>クブン</t>
    </rPh>
    <phoneticPr fontId="3"/>
  </si>
  <si>
    <t>名　 　　　　　 称</t>
    <rPh sb="0" eb="1">
      <t>メイ</t>
    </rPh>
    <rPh sb="9" eb="10">
      <t>ショウ</t>
    </rPh>
    <phoneticPr fontId="3"/>
  </si>
  <si>
    <t>重度障害者対応要件確認書（特定事業所加算）</t>
  </si>
  <si>
    <t>加算区分
※算定する加算に○</t>
    <rPh sb="0" eb="2">
      <t>カサン</t>
    </rPh>
    <rPh sb="2" eb="4">
      <t>クブン</t>
    </rPh>
    <rPh sb="6" eb="8">
      <t>サンテイ</t>
    </rPh>
    <rPh sb="10" eb="12">
      <t>カサン</t>
    </rPh>
    <phoneticPr fontId="3"/>
  </si>
  <si>
    <t>（居宅介護）</t>
  </si>
  <si>
    <t>別紙17-4</t>
  </si>
  <si>
    <t>指定居宅介護の前年度（３月分を除く）又は届出日が属する月の前３月間の利用者（障害児を除く）の総数のうち障害程度区分５以上の者及び喀痰吸引等を必要とする者の割合が３０％以上であること</t>
  </si>
  <si>
    <t>２　重度要件確認書（別紙１７－１）</t>
    <rPh sb="2" eb="4">
      <t>ジュウド</t>
    </rPh>
    <rPh sb="4" eb="6">
      <t>ヨウケン</t>
    </rPh>
    <rPh sb="6" eb="9">
      <t>カクニンショ</t>
    </rPh>
    <rPh sb="10" eb="12">
      <t>ベッシ</t>
    </rPh>
    <phoneticPr fontId="3"/>
  </si>
  <si>
    <t>サービス提供責任者のうち中核的人材養成研修を修了した者</t>
    <rPh sb="4" eb="6">
      <t>テイキョウ</t>
    </rPh>
    <rPh sb="6" eb="9">
      <t>セキニンシャ</t>
    </rPh>
    <rPh sb="12" eb="15">
      <t>チュウカクテキ</t>
    </rPh>
    <rPh sb="15" eb="17">
      <t>ジンザイ</t>
    </rPh>
    <rPh sb="17" eb="21">
      <t>ヨウセイケンシュウ</t>
    </rPh>
    <rPh sb="22" eb="24">
      <t>シュウリョウ</t>
    </rPh>
    <rPh sb="26" eb="27">
      <t>モノ</t>
    </rPh>
    <phoneticPr fontId="3"/>
  </si>
  <si>
    <t>①－イ</t>
  </si>
  <si>
    <t>　３　特定事業所加算（Ⅲ）</t>
    <rPh sb="3" eb="5">
      <t>トクテイ</t>
    </rPh>
    <rPh sb="5" eb="8">
      <t>ジギョウショ</t>
    </rPh>
    <rPh sb="8" eb="10">
      <t>カサン</t>
    </rPh>
    <phoneticPr fontId="3"/>
  </si>
  <si>
    <t>指定居宅介護の前年度（３月分を除く）又は届出日が属する月の前３月間の利用者（障害児を除く）の総数のうち障害程度区分４以上の者及び喀痰吸引等を必要とする者の割合が５０％以上であること</t>
  </si>
  <si>
    <t>(４)</t>
  </si>
  <si>
    <t>前年度の実績</t>
  </si>
  <si>
    <t>障害程度区分１</t>
  </si>
  <si>
    <t>b</t>
  </si>
  <si>
    <t>ｄ</t>
  </si>
  <si>
    <t>※１</t>
  </si>
  <si>
    <t>喀痰吸引等を必要とする者</t>
  </si>
  <si>
    <t>c</t>
  </si>
  <si>
    <t>指定行動援護の前年度（３月分を除く）又は届出日が属する月の前３月間の利用者（障害児を除く）の総数のうち障害程度区分４以上の者及び喀痰吸引等を必要とする者の割合が５０％以上であること</t>
    <rPh sb="0" eb="2">
      <t>シテイ</t>
    </rPh>
    <rPh sb="2" eb="4">
      <t>コウドウ</t>
    </rPh>
    <rPh sb="4" eb="6">
      <t>エンゴ</t>
    </rPh>
    <rPh sb="7" eb="10">
      <t>ゼンネンド</t>
    </rPh>
    <rPh sb="12" eb="13">
      <t>ガツ</t>
    </rPh>
    <rPh sb="13" eb="14">
      <t>ブン</t>
    </rPh>
    <rPh sb="15" eb="16">
      <t>ノゾ</t>
    </rPh>
    <rPh sb="18" eb="19">
      <t>マタ</t>
    </rPh>
    <rPh sb="20" eb="22">
      <t>トドケデ</t>
    </rPh>
    <rPh sb="22" eb="23">
      <t>ビ</t>
    </rPh>
    <rPh sb="24" eb="25">
      <t>ゾク</t>
    </rPh>
    <rPh sb="27" eb="28">
      <t>ツキ</t>
    </rPh>
    <rPh sb="29" eb="30">
      <t>ゼン</t>
    </rPh>
    <rPh sb="31" eb="32">
      <t>ツキ</t>
    </rPh>
    <rPh sb="32" eb="33">
      <t>カン</t>
    </rPh>
    <rPh sb="34" eb="37">
      <t>リヨウシャ</t>
    </rPh>
    <rPh sb="38" eb="41">
      <t>ショウガイジ</t>
    </rPh>
    <rPh sb="42" eb="43">
      <t>ノゾ</t>
    </rPh>
    <rPh sb="46" eb="48">
      <t>ソウスウ</t>
    </rPh>
    <rPh sb="51" eb="53">
      <t>ショウガイ</t>
    </rPh>
    <rPh sb="53" eb="55">
      <t>テイド</t>
    </rPh>
    <rPh sb="55" eb="57">
      <t>クブン</t>
    </rPh>
    <rPh sb="58" eb="60">
      <t>イジョウ</t>
    </rPh>
    <rPh sb="61" eb="62">
      <t>シャ</t>
    </rPh>
    <rPh sb="62" eb="63">
      <t>オヨ</t>
    </rPh>
    <rPh sb="64" eb="66">
      <t>カクタン</t>
    </rPh>
    <rPh sb="66" eb="68">
      <t>キュウイン</t>
    </rPh>
    <rPh sb="68" eb="69">
      <t>トウ</t>
    </rPh>
    <rPh sb="70" eb="72">
      <t>ヒツヨウ</t>
    </rPh>
    <rPh sb="75" eb="76">
      <t>モノ</t>
    </rPh>
    <rPh sb="77" eb="79">
      <t>ワリアイ</t>
    </rPh>
    <rPh sb="83" eb="85">
      <t>イジョウ</t>
    </rPh>
    <phoneticPr fontId="3"/>
  </si>
  <si>
    <t>％</t>
  </si>
  <si>
    <t>５　緊急時における対応方法の明示（居宅介護・重度訪問介護・同行援護・行動援護）</t>
    <rPh sb="2" eb="5">
      <t>キンキュウジ</t>
    </rPh>
    <rPh sb="9" eb="11">
      <t>タイオウ</t>
    </rPh>
    <rPh sb="11" eb="13">
      <t>ホウホウ</t>
    </rPh>
    <rPh sb="14" eb="16">
      <t>メイジ</t>
    </rPh>
    <rPh sb="29" eb="33">
      <t>ドウコウエンゴ</t>
    </rPh>
    <phoneticPr fontId="3"/>
  </si>
  <si>
    <t>前３ヶ月の実績</t>
  </si>
  <si>
    <t>前３ヶ月計</t>
  </si>
  <si>
    <t>a+b+ｃ+d/e×100</t>
  </si>
  <si>
    <t>i</t>
  </si>
  <si>
    <t>（重度訪問介護）</t>
  </si>
  <si>
    <t>（様式第５号別紙）</t>
    <rPh sb="1" eb="4">
      <t>ヨウシキダイ</t>
    </rPh>
    <rPh sb="5" eb="6">
      <t>ゴウ</t>
    </rPh>
    <rPh sb="6" eb="8">
      <t>ベッシ</t>
    </rPh>
    <phoneticPr fontId="3"/>
  </si>
  <si>
    <t>該当する体制等（該当する項目を選択すること）</t>
  </si>
  <si>
    <t>※３</t>
  </si>
  <si>
    <t>（様式第２号）</t>
    <rPh sb="1" eb="3">
      <t>ヨウシキ</t>
    </rPh>
    <rPh sb="3" eb="4">
      <t>ダイ</t>
    </rPh>
    <rPh sb="5" eb="6">
      <t>ゴウ</t>
    </rPh>
    <phoneticPr fontId="3"/>
  </si>
  <si>
    <t>　すべてのサービス提供責任者が３年以上の介護等の実務経験を有する介護福祉士又は５年以上の実務経験を有する実務者研修修了者、介護職員基礎研修課程修了者若しくは１級課程修了者である。</t>
  </si>
  <si>
    <t>令和</t>
    <rPh sb="0" eb="2">
      <t>レイワ</t>
    </rPh>
    <phoneticPr fontId="3"/>
  </si>
  <si>
    <t>年</t>
    <rPh sb="0" eb="1">
      <t>ネン</t>
    </rPh>
    <phoneticPr fontId="3"/>
  </si>
  <si>
    <t>２　重度要件確認書（別紙１７－２）</t>
    <rPh sb="2" eb="4">
      <t>ジュウド</t>
    </rPh>
    <rPh sb="4" eb="6">
      <t>ヨウケン</t>
    </rPh>
    <rPh sb="6" eb="9">
      <t>カクニンショ</t>
    </rPh>
    <rPh sb="10" eb="12">
      <t>ベッシ</t>
    </rPh>
    <phoneticPr fontId="3"/>
  </si>
  <si>
    <t>日</t>
    <rPh sb="0" eb="1">
      <t>ヒ</t>
    </rPh>
    <phoneticPr fontId="3"/>
  </si>
  <si>
    <t>②</t>
  </si>
  <si>
    <t>住所</t>
    <rPh sb="0" eb="2">
      <t>ジュウショ</t>
    </rPh>
    <phoneticPr fontId="3"/>
  </si>
  <si>
    <t>事業者</t>
    <rPh sb="0" eb="3">
      <t>ジギョウシャ</t>
    </rPh>
    <phoneticPr fontId="3"/>
  </si>
  <si>
    <t>　２　特定事業所加算（Ⅱ）</t>
    <rPh sb="3" eb="5">
      <t>トクテイ</t>
    </rPh>
    <rPh sb="5" eb="8">
      <t>ジギョウショ</t>
    </rPh>
    <rPh sb="8" eb="10">
      <t>カサン</t>
    </rPh>
    <phoneticPr fontId="3"/>
  </si>
  <si>
    <t>（所在地）</t>
    <rPh sb="1" eb="4">
      <t>ショザイチ</t>
    </rPh>
    <phoneticPr fontId="3"/>
  </si>
  <si>
    <t>（施設の設置者）</t>
    <rPh sb="1" eb="3">
      <t>シセツ</t>
    </rPh>
    <rPh sb="4" eb="7">
      <t>セッチシャ</t>
    </rPh>
    <phoneticPr fontId="3"/>
  </si>
  <si>
    <t>氏名</t>
    <rPh sb="0" eb="2">
      <t>シメイ</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</si>
  <si>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</si>
  <si>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●重度訪問介護従業者に関する要件について</t>
    <rPh sb="1" eb="3">
      <t>ジュウド</t>
    </rPh>
    <rPh sb="3" eb="5">
      <t>ホウモン</t>
    </rPh>
    <rPh sb="5" eb="7">
      <t>カイゴ</t>
    </rPh>
    <rPh sb="7" eb="10">
      <t>ジュウギョウシャ</t>
    </rPh>
    <rPh sb="11" eb="12">
      <t>カン</t>
    </rPh>
    <rPh sb="14" eb="16">
      <t>ヨウケン</t>
    </rPh>
    <phoneticPr fontId="3"/>
  </si>
  <si>
    <t>事業所番号</t>
    <rPh sb="0" eb="3">
      <t>ジギョウショ</t>
    </rPh>
    <rPh sb="3" eb="5">
      <t>バンゴウ</t>
    </rPh>
    <phoneticPr fontId="3"/>
  </si>
  <si>
    <t>指定内容を変更した事業所（施設）</t>
    <rPh sb="0" eb="2">
      <t>シテイ</t>
    </rPh>
    <rPh sb="2" eb="4">
      <t>ナイヨウ</t>
    </rPh>
    <rPh sb="5" eb="7">
      <t>ヘンコウ</t>
    </rPh>
    <rPh sb="9" eb="12">
      <t>ジギョウショ</t>
    </rPh>
    <rPh sb="13" eb="15">
      <t>シセツ</t>
    </rPh>
    <phoneticPr fontId="3"/>
  </si>
  <si>
    <t>所在地</t>
    <rPh sb="0" eb="3">
      <t>ショザイチ</t>
    </rPh>
    <phoneticPr fontId="3"/>
  </si>
  <si>
    <t>サービスの種類</t>
    <rPh sb="5" eb="7">
      <t>シュルイ</t>
    </rPh>
    <phoneticPr fontId="3"/>
  </si>
  <si>
    <t>個別の同行援護従業者に係る研修計画を策定し、当該計画に従い、研修を実施している又は実施することが予定されている。</t>
    <rPh sb="3" eb="5">
      <t>ドウコウ</t>
    </rPh>
    <rPh sb="5" eb="7">
      <t>エンゴ</t>
    </rPh>
    <rPh sb="7" eb="10">
      <t>ジュウギョウシャ</t>
    </rPh>
    <rPh sb="39" eb="40">
      <t>マタ</t>
    </rPh>
    <rPh sb="41" eb="43">
      <t>ジッシ</t>
    </rPh>
    <rPh sb="48" eb="50">
      <t>ヨテイ</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</si>
  <si>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</si>
  <si>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</si>
  <si>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障害程度区分１</t>
    <rPh sb="0" eb="2">
      <t>ショウガイ</t>
    </rPh>
    <rPh sb="2" eb="4">
      <t>テイド</t>
    </rPh>
    <rPh sb="4" eb="6">
      <t>クブン</t>
    </rPh>
    <phoneticPr fontId="3"/>
  </si>
  <si>
    <t>（変更前）</t>
    <rPh sb="1" eb="3">
      <t>ヘンコウ</t>
    </rPh>
    <rPh sb="3" eb="4">
      <t>マエ</t>
    </rPh>
    <phoneticPr fontId="3"/>
  </si>
  <si>
    <t>事業所（施設）の所在地（設置の場所）</t>
    <rPh sb="0" eb="3">
      <t>ジギョウショ</t>
    </rPh>
    <rPh sb="4" eb="6">
      <t>シセツ</t>
    </rPh>
    <rPh sb="8" eb="11">
      <t>ショザイチ</t>
    </rPh>
    <rPh sb="12" eb="14">
      <t>セッチ</t>
    </rPh>
    <rPh sb="15" eb="17">
      <t>バショ</t>
    </rPh>
    <phoneticPr fontId="3"/>
  </si>
  <si>
    <t>主たる事務所の所在地</t>
    <rPh sb="0" eb="1">
      <t>シュ</t>
    </rPh>
    <rPh sb="3" eb="5">
      <t>ジム</t>
    </rPh>
    <rPh sb="5" eb="6">
      <t>ジョ</t>
    </rPh>
    <rPh sb="7" eb="10">
      <t>ショザイチ</t>
    </rPh>
    <phoneticPr fontId="3"/>
  </si>
  <si>
    <t>代表者の氏名及び住所</t>
    <rPh sb="0" eb="3">
      <t>ダイヒョウシャ</t>
    </rPh>
    <rPh sb="4" eb="6">
      <t>シメイ</t>
    </rPh>
    <rPh sb="6" eb="7">
      <t>オヨ</t>
    </rPh>
    <rPh sb="8" eb="10">
      <t>ジュウショ</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</si>
  <si>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</si>
  <si>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個別の居宅介護従業者に係る研修計画を策定し、当該計画に従い、研修を実施している又は実施することが予定されている。</t>
    <rPh sb="3" eb="5">
      <t>キョタク</t>
    </rPh>
    <rPh sb="5" eb="7">
      <t>カイゴ</t>
    </rPh>
    <rPh sb="7" eb="10">
      <t>ジュウギョウシャ</t>
    </rPh>
    <phoneticPr fontId="3"/>
  </si>
  <si>
    <t>注１）資格欄には、介護福祉士、実務者研修修了者、介護職員基礎研修課程修了者、１級課程修了者を記載する。</t>
  </si>
  <si>
    <t>事業所（施設）の平面図及び設備の概要</t>
    <rPh sb="0" eb="3">
      <t>ジギョウショ</t>
    </rPh>
    <rPh sb="4" eb="6">
      <t>シセツ</t>
    </rPh>
    <rPh sb="8" eb="11">
      <t>ヘイメンズ</t>
    </rPh>
    <rPh sb="11" eb="12">
      <t>オヨ</t>
    </rPh>
    <rPh sb="13" eb="15">
      <t>セツビ</t>
    </rPh>
    <rPh sb="16" eb="18">
      <t>ガイヨウ</t>
    </rPh>
    <phoneticPr fontId="3"/>
  </si>
  <si>
    <t>事業所のサービス管理責任者の氏名及び住所</t>
    <rPh sb="0" eb="3">
      <t>ジギョウショ</t>
    </rPh>
    <rPh sb="8" eb="10">
      <t>カンリ</t>
    </rPh>
    <rPh sb="10" eb="13">
      <t>セキニンシャ</t>
    </rPh>
    <rPh sb="14" eb="16">
      <t>シメイ</t>
    </rPh>
    <rPh sb="16" eb="17">
      <t>オヨ</t>
    </rPh>
    <rPh sb="18" eb="20">
      <t>ジュウショ</t>
    </rPh>
    <phoneticPr fontId="3"/>
  </si>
  <si>
    <t>主たる対象者</t>
    <rPh sb="0" eb="1">
      <t>シュ</t>
    </rPh>
    <rPh sb="3" eb="5">
      <t>タイショウ</t>
    </rPh>
    <rPh sb="5" eb="6">
      <t>シャ</t>
    </rPh>
    <phoneticPr fontId="3"/>
  </si>
  <si>
    <t>（変更後）</t>
    <rPh sb="1" eb="4">
      <t>ヘンコウゴ</t>
    </rPh>
    <phoneticPr fontId="3"/>
  </si>
  <si>
    <t>介護給付費等の請求に関する事項</t>
    <rPh sb="0" eb="2">
      <t>カイゴ</t>
    </rPh>
    <rPh sb="2" eb="5">
      <t>キュウフヒ</t>
    </rPh>
    <rPh sb="5" eb="6">
      <t>トウ</t>
    </rPh>
    <rPh sb="7" eb="9">
      <t>セイキュウ</t>
    </rPh>
    <rPh sb="10" eb="11">
      <t>カン</t>
    </rPh>
    <rPh sb="13" eb="15">
      <t>ジコウ</t>
    </rPh>
    <phoneticPr fontId="3"/>
  </si>
  <si>
    <t>様式第５号別紙</t>
    <rPh sb="0" eb="2">
      <t>ヨウシキ</t>
    </rPh>
    <rPh sb="2" eb="3">
      <t>ダイ</t>
    </rPh>
    <rPh sb="4" eb="5">
      <t>ゴウ</t>
    </rPh>
    <rPh sb="5" eb="7">
      <t>ベッシ</t>
    </rPh>
    <phoneticPr fontId="3"/>
  </si>
  <si>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3"/>
  </si>
  <si>
    <t>併設型における利用定員数又は空床型における当該施設の入所者の定員</t>
    <rPh sb="0" eb="3">
      <t>ヘイセツガタ</t>
    </rPh>
    <rPh sb="7" eb="9">
      <t>リヨウ</t>
    </rPh>
    <rPh sb="9" eb="10">
      <t>サダム</t>
    </rPh>
    <rPh sb="10" eb="11">
      <t>イン</t>
    </rPh>
    <rPh sb="11" eb="12">
      <t>カズ</t>
    </rPh>
    <rPh sb="12" eb="13">
      <t>マタ</t>
    </rPh>
    <rPh sb="14" eb="15">
      <t>カラ</t>
    </rPh>
    <rPh sb="15" eb="16">
      <t>ユカ</t>
    </rPh>
    <rPh sb="16" eb="17">
      <t>カタ</t>
    </rPh>
    <rPh sb="21" eb="23">
      <t>トウガイ</t>
    </rPh>
    <rPh sb="23" eb="25">
      <t>シセツ</t>
    </rPh>
    <rPh sb="26" eb="29">
      <t>ニュウショシャ</t>
    </rPh>
    <rPh sb="30" eb="32">
      <t>テイイン</t>
    </rPh>
    <phoneticPr fontId="3"/>
  </si>
  <si>
    <t>注）緊急時の連絡先及び対応可能時間等の内容を記載したもの。</t>
  </si>
  <si>
    <t>添付書類</t>
    <rPh sb="0" eb="2">
      <t>テンプ</t>
    </rPh>
    <rPh sb="2" eb="4">
      <t>ショルイ</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</si>
  <si>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</si>
  <si>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同一敷地内にある入所施設及び病院の概要</t>
    <rPh sb="0" eb="2">
      <t>ドウイツ</t>
    </rPh>
    <rPh sb="2" eb="5">
      <t>シキチナイ</t>
    </rPh>
    <rPh sb="8" eb="10">
      <t>ニュウショ</t>
    </rPh>
    <rPh sb="10" eb="12">
      <t>シセツ</t>
    </rPh>
    <rPh sb="12" eb="13">
      <t>オヨ</t>
    </rPh>
    <rPh sb="14" eb="16">
      <t>ビョウイン</t>
    </rPh>
    <rPh sb="17" eb="19">
      <t>ガイヨウ</t>
    </rPh>
    <phoneticPr fontId="3"/>
  </si>
  <si>
    <t>変更年月日</t>
    <rPh sb="0" eb="2">
      <t>ヘンコウ</t>
    </rPh>
    <rPh sb="2" eb="5">
      <t>ネンガッピ</t>
    </rPh>
    <phoneticPr fontId="3"/>
  </si>
  <si>
    <t>令和　　年　　月　　日</t>
    <rPh sb="0" eb="2">
      <t>レイワ</t>
    </rPh>
    <rPh sb="4" eb="5">
      <t>ネン</t>
    </rPh>
    <rPh sb="7" eb="8">
      <t>ガツ</t>
    </rPh>
    <rPh sb="10" eb="11">
      <t>ヒ</t>
    </rPh>
    <phoneticPr fontId="3"/>
  </si>
  <si>
    <t>(1)に占める(2)の割合が３０％以上</t>
    <rPh sb="4" eb="5">
      <t>シ</t>
    </rPh>
    <rPh sb="11" eb="13">
      <t>ワリアイ</t>
    </rPh>
    <rPh sb="17" eb="19">
      <t>イジョウ</t>
    </rPh>
    <phoneticPr fontId="3"/>
  </si>
  <si>
    <t>●行動援護従業者に関する要件について</t>
    <rPh sb="1" eb="5">
      <t>コウドウエンゴ</t>
    </rPh>
    <rPh sb="5" eb="8">
      <t>ジュウギョウシャ</t>
    </rPh>
    <rPh sb="9" eb="10">
      <t>カン</t>
    </rPh>
    <rPh sb="12" eb="14">
      <t>ヨウケン</t>
    </rPh>
    <phoneticPr fontId="3"/>
  </si>
  <si>
    <t>　　　２　変更内容がわかる書類を添付してください。</t>
    <rPh sb="5" eb="7">
      <t>ヘンコウ</t>
    </rPh>
    <rPh sb="7" eb="9">
      <t>ナイヨウ</t>
    </rPh>
    <rPh sb="13" eb="15">
      <t>ショルイ</t>
    </rPh>
    <rPh sb="16" eb="18">
      <t>テンプ</t>
    </rPh>
    <phoneticPr fontId="3"/>
  </si>
  <si>
    <t>　　　３　変更の日から１０日以内（「13」の事項を除く）に届け出てください。</t>
    <rPh sb="5" eb="7">
      <t>ヘンコウ</t>
    </rPh>
    <rPh sb="8" eb="9">
      <t>ヒ</t>
    </rPh>
    <rPh sb="13" eb="14">
      <t>ヒ</t>
    </rPh>
    <rPh sb="14" eb="16">
      <t>イナイ</t>
    </rPh>
    <rPh sb="22" eb="24">
      <t>ジコウ</t>
    </rPh>
    <rPh sb="25" eb="26">
      <t>ノゾ</t>
    </rPh>
    <rPh sb="29" eb="30">
      <t>トド</t>
    </rPh>
    <rPh sb="31" eb="32">
      <t>デ</t>
    </rPh>
    <phoneticPr fontId="3"/>
  </si>
  <si>
    <r>
      <t>　※「13</t>
    </r>
    <r>
      <rPr>
        <sz val="11"/>
        <color rgb="FF000000"/>
        <rFont val="ＭＳ Ｐゴシック"/>
        <family val="3"/>
        <charset val="128"/>
      </rPr>
      <t xml:space="preserve"> </t>
    </r>
    <r>
      <rPr>
        <sz val="11"/>
        <rFont val="ＭＳ Ｐゴシック"/>
        <family val="3"/>
        <charset val="128"/>
      </rPr>
      <t>介護給付費等の請求に関する事項」については、変更月の前月の１５日までに届け出てください。</t>
    </r>
    <rPh sb="6" eb="8">
      <t>カイゴ</t>
    </rPh>
    <rPh sb="8" eb="11">
      <t>キュウフヒ</t>
    </rPh>
    <rPh sb="11" eb="12">
      <t>トウ</t>
    </rPh>
    <rPh sb="13" eb="15">
      <t>セイキュウ</t>
    </rPh>
    <rPh sb="16" eb="17">
      <t>カン</t>
    </rPh>
    <rPh sb="19" eb="21">
      <t>ジコウ</t>
    </rPh>
    <rPh sb="28" eb="30">
      <t>ヘンコウ</t>
    </rPh>
    <rPh sb="30" eb="31">
      <t>ヅキ</t>
    </rPh>
    <rPh sb="32" eb="34">
      <t>ゼンゲツ</t>
    </rPh>
    <rPh sb="37" eb="38">
      <t>ニチ</t>
    </rPh>
    <rPh sb="41" eb="42">
      <t>トド</t>
    </rPh>
    <rPh sb="43" eb="44">
      <t>デ</t>
    </rPh>
    <phoneticPr fontId="3"/>
  </si>
  <si>
    <t>下関市長　　様</t>
    <rPh sb="0" eb="4">
      <t>シモノセキシチョウ</t>
    </rPh>
    <rPh sb="6" eb="7">
      <t>サマ</t>
    </rPh>
    <phoneticPr fontId="3"/>
  </si>
  <si>
    <t>注２）前３月間の実績で届出を行った事業所は、それ以降も毎月継続して割合を維持すること。
　　　（割合を毎月記録する。）</t>
    <rPh sb="0" eb="1">
      <t>チュウ</t>
    </rPh>
    <rPh sb="3" eb="4">
      <t>ゼン</t>
    </rPh>
    <rPh sb="5" eb="7">
      <t>ゲッカン</t>
    </rPh>
    <rPh sb="8" eb="10">
      <t>ジッセキ</t>
    </rPh>
    <rPh sb="11" eb="13">
      <t>トドケデ</t>
    </rPh>
    <rPh sb="14" eb="15">
      <t>オコナ</t>
    </rPh>
    <rPh sb="17" eb="20">
      <t>ジギョウショ</t>
    </rPh>
    <rPh sb="24" eb="26">
      <t>イコウ</t>
    </rPh>
    <rPh sb="27" eb="29">
      <t>マイツキ</t>
    </rPh>
    <rPh sb="29" eb="31">
      <t>ケイゾク</t>
    </rPh>
    <rPh sb="33" eb="35">
      <t>ワリアイ</t>
    </rPh>
    <rPh sb="36" eb="38">
      <t>イジ</t>
    </rPh>
    <rPh sb="48" eb="50">
      <t>ワリアイ</t>
    </rPh>
    <rPh sb="51" eb="53">
      <t>マイツキ</t>
    </rPh>
    <rPh sb="53" eb="55">
      <t>キロク</t>
    </rPh>
    <phoneticPr fontId="3"/>
  </si>
  <si>
    <t>１　体制要件確認書（別紙１６）</t>
    <rPh sb="2" eb="4">
      <t>タイセイ</t>
    </rPh>
    <rPh sb="4" eb="6">
      <t>ヨウケン</t>
    </rPh>
    <rPh sb="6" eb="9">
      <t>カクニンショ</t>
    </rPh>
    <rPh sb="10" eb="12">
      <t>ベッシ</t>
    </rPh>
    <phoneticPr fontId="3"/>
  </si>
  <si>
    <t>（凡例）</t>
    <rPh sb="1" eb="3">
      <t>ハンレイ</t>
    </rPh>
    <phoneticPr fontId="3"/>
  </si>
  <si>
    <t>　「△」　新たに加算を算定し、又は内容を変更する場合に提出（同じ内容で継続する場合は、提出不要）</t>
    <rPh sb="5" eb="6">
      <t>アラタ</t>
    </rPh>
    <rPh sb="8" eb="10">
      <t>カサン</t>
    </rPh>
    <rPh sb="11" eb="13">
      <t>サンテイ</t>
    </rPh>
    <rPh sb="15" eb="16">
      <t>マタ</t>
    </rPh>
    <rPh sb="17" eb="19">
      <t>ナイヨウ</t>
    </rPh>
    <rPh sb="20" eb="22">
      <t>ヘンコウ</t>
    </rPh>
    <rPh sb="24" eb="26">
      <t>バアイ</t>
    </rPh>
    <rPh sb="27" eb="29">
      <t>テイシュツ</t>
    </rPh>
    <phoneticPr fontId="3"/>
  </si>
  <si>
    <t>　　（注：資格者証、経歴書の添付が必要である場合、変更・追加のあった職員分の提出のみで可）　</t>
    <rPh sb="3" eb="4">
      <t>チュウ</t>
    </rPh>
    <rPh sb="5" eb="8">
      <t>シカクシャ</t>
    </rPh>
    <rPh sb="8" eb="9">
      <t>ショウ</t>
    </rPh>
    <rPh sb="10" eb="13">
      <t>ケイレキショ</t>
    </rPh>
    <rPh sb="14" eb="16">
      <t>テンプ</t>
    </rPh>
    <rPh sb="17" eb="19">
      <t>ヒツヨウ</t>
    </rPh>
    <rPh sb="22" eb="24">
      <t>バアイ</t>
    </rPh>
    <rPh sb="25" eb="27">
      <t>ヘンコウ</t>
    </rPh>
    <rPh sb="28" eb="30">
      <t>ツイカ</t>
    </rPh>
    <rPh sb="34" eb="36">
      <t>ショクイン</t>
    </rPh>
    <rPh sb="36" eb="37">
      <t>ブン</t>
    </rPh>
    <rPh sb="38" eb="40">
      <t>テイシュツ</t>
    </rPh>
    <rPh sb="43" eb="44">
      <t>カ</t>
    </rPh>
    <phoneticPr fontId="35"/>
  </si>
  <si>
    <t>様式名</t>
    <rPh sb="0" eb="2">
      <t>ヨウシキ</t>
    </rPh>
    <rPh sb="2" eb="3">
      <t>メイ</t>
    </rPh>
    <phoneticPr fontId="3"/>
  </si>
  <si>
    <t>７　年間を通して２４時間派遣が可能で、現に深夜帯も含めてサービス提供中（重度訪問介護）</t>
  </si>
  <si>
    <t>　注１）氏名・生年月日以外の部分については黒塗りや削除して提出すること。</t>
    <rPh sb="1" eb="2">
      <t>チュウ</t>
    </rPh>
    <phoneticPr fontId="3"/>
  </si>
  <si>
    <t>○</t>
  </si>
  <si>
    <t>変更届出書</t>
    <rPh sb="0" eb="2">
      <t>ヘンコウ</t>
    </rPh>
    <rPh sb="2" eb="3">
      <t>トド</t>
    </rPh>
    <rPh sb="3" eb="5">
      <t>デショ</t>
    </rPh>
    <phoneticPr fontId="3"/>
  </si>
  <si>
    <t>様式第2号</t>
    <rPh sb="0" eb="2">
      <t>ヨウシキ</t>
    </rPh>
    <rPh sb="2" eb="3">
      <t>ダイ</t>
    </rPh>
    <rPh sb="4" eb="5">
      <t>ゴウ</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</si>
  <si>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1">
      <t>デショ</t>
    </rPh>
    <phoneticPr fontId="3"/>
  </si>
  <si>
    <t>様式第5号</t>
    <rPh sb="0" eb="2">
      <t>ヨウシキ</t>
    </rPh>
    <rPh sb="2" eb="3">
      <t>ダイ</t>
    </rPh>
    <rPh sb="4" eb="5">
      <t>ゴウ</t>
    </rPh>
    <phoneticPr fontId="3"/>
  </si>
  <si>
    <t>居宅
介護</t>
    <rPh sb="0" eb="2">
      <t>キョタク</t>
    </rPh>
    <rPh sb="3" eb="5">
      <t>カイゴ</t>
    </rPh>
    <phoneticPr fontId="3"/>
  </si>
  <si>
    <t>サービス提供責任者</t>
    <rPh sb="4" eb="6">
      <t>テイキョウ</t>
    </rPh>
    <rPh sb="6" eb="9">
      <t>セキニンシャ</t>
    </rPh>
    <phoneticPr fontId="3"/>
  </si>
  <si>
    <t>同行
援護</t>
    <rPh sb="0" eb="2">
      <t>ドウコウ</t>
    </rPh>
    <rPh sb="3" eb="5">
      <t>エンゴ</t>
    </rPh>
    <phoneticPr fontId="3"/>
  </si>
  <si>
    <t>行動
援護</t>
    <rPh sb="0" eb="2">
      <t>コウドウ</t>
    </rPh>
    <rPh sb="3" eb="5">
      <t>エンゴ</t>
    </rPh>
    <phoneticPr fontId="3"/>
  </si>
  <si>
    <t>重度
訪問
介護</t>
  </si>
  <si>
    <t>①－イ　及び　②　～　⑥</t>
    <rPh sb="4" eb="5">
      <t>オヨ</t>
    </rPh>
    <phoneticPr fontId="3"/>
  </si>
  <si>
    <t>別紙15-2</t>
  </si>
  <si>
    <t>虐待防止措置未実施</t>
    <rPh sb="0" eb="2">
      <t>ギャクタイ</t>
    </rPh>
    <rPh sb="2" eb="4">
      <t>ボウシ</t>
    </rPh>
    <rPh sb="4" eb="6">
      <t>ソチ</t>
    </rPh>
    <rPh sb="6" eb="7">
      <t>ミ</t>
    </rPh>
    <rPh sb="7" eb="9">
      <t>ジッシ</t>
    </rPh>
    <phoneticPr fontId="3"/>
  </si>
  <si>
    <t>別紙15-3</t>
  </si>
  <si>
    <t>別紙15-4</t>
  </si>
  <si>
    <t>内容</t>
    <rPh sb="0" eb="2">
      <t>ナイヨウ</t>
    </rPh>
    <phoneticPr fontId="3"/>
  </si>
  <si>
    <t>別紙16</t>
  </si>
  <si>
    <t>注１)氏名の部分は黒塗りにすること。</t>
  </si>
  <si>
    <t>別紙17-1</t>
  </si>
  <si>
    <t>別紙17-3</t>
  </si>
  <si>
    <t>※ 「当該利用者に関する情報やサービス提供に当たっての留意事項」とは、少なくとも、次に掲げる事項について、その変化の動向を含め、記載しなければならない。①利用者のＡＤＬや意欲の状況②利用者の主な訴えやサービス提供時の特段の要望③家族を含む環境④前回のサービス提供時の状況⑤その他サービス提供に当たって必要な事項
   「文書等の確実な方法」とは、直接面接しながら文書を手交する方法のほか、ＦＡＸ、メール等によることも可能である。
　また、居宅介護従業者から適宜受けるサービス提供後の報告内容について、サービス提供責任者は、文書にて記録を保存しなければならない。</t>
    <rPh sb="3" eb="5">
      <t>トウガイ</t>
    </rPh>
    <rPh sb="5" eb="8">
      <t>リヨウシャ</t>
    </rPh>
    <rPh sb="9" eb="10">
      <t>カン</t>
    </rPh>
    <rPh sb="12" eb="14">
      <t>ジョウホウ</t>
    </rPh>
    <rPh sb="19" eb="21">
      <t>テイキョウ</t>
    </rPh>
    <rPh sb="22" eb="23">
      <t>ア</t>
    </rPh>
    <rPh sb="27" eb="29">
      <t>リュウイ</t>
    </rPh>
    <rPh sb="29" eb="31">
      <t>ジコウ</t>
    </rPh>
    <rPh sb="35" eb="36">
      <t>スク</t>
    </rPh>
    <rPh sb="41" eb="42">
      <t>ツギ</t>
    </rPh>
    <rPh sb="43" eb="44">
      <t>カカ</t>
    </rPh>
    <rPh sb="46" eb="48">
      <t>ジコウ</t>
    </rPh>
    <rPh sb="55" eb="57">
      <t>ヘンカ</t>
    </rPh>
    <rPh sb="58" eb="60">
      <t>ドウコウ</t>
    </rPh>
    <rPh sb="61" eb="62">
      <t>フク</t>
    </rPh>
    <rPh sb="64" eb="66">
      <t>キサイ</t>
    </rPh>
    <rPh sb="77" eb="80">
      <t>リヨウシャ</t>
    </rPh>
    <rPh sb="85" eb="87">
      <t>イヨク</t>
    </rPh>
    <rPh sb="88" eb="90">
      <t>ジョウキョウ</t>
    </rPh>
    <rPh sb="91" eb="94">
      <t>リヨウシャ</t>
    </rPh>
    <rPh sb="95" eb="96">
      <t>オモ</t>
    </rPh>
    <rPh sb="97" eb="98">
      <t>ウッタ</t>
    </rPh>
    <rPh sb="104" eb="106">
      <t>テイキョウ</t>
    </rPh>
    <rPh sb="106" eb="107">
      <t>ジ</t>
    </rPh>
    <rPh sb="108" eb="110">
      <t>トクダン</t>
    </rPh>
    <rPh sb="111" eb="113">
      <t>ヨウボウ</t>
    </rPh>
    <rPh sb="114" eb="116">
      <t>カゾク</t>
    </rPh>
    <rPh sb="117" eb="118">
      <t>フク</t>
    </rPh>
    <rPh sb="119" eb="121">
      <t>カンキョウ</t>
    </rPh>
    <rPh sb="122" eb="124">
      <t>ゼンカイ</t>
    </rPh>
    <rPh sb="129" eb="131">
      <t>テイキョウ</t>
    </rPh>
    <rPh sb="131" eb="132">
      <t>ジ</t>
    </rPh>
    <rPh sb="133" eb="135">
      <t>ジョウキョウ</t>
    </rPh>
    <rPh sb="138" eb="139">
      <t>タ</t>
    </rPh>
    <rPh sb="143" eb="145">
      <t>テイキョウ</t>
    </rPh>
    <rPh sb="146" eb="147">
      <t>ア</t>
    </rPh>
    <rPh sb="150" eb="152">
      <t>ヒツヨウ</t>
    </rPh>
    <rPh sb="153" eb="155">
      <t>ジコウ</t>
    </rPh>
    <rPh sb="160" eb="162">
      <t>ブンショ</t>
    </rPh>
    <rPh sb="162" eb="163">
      <t>トウ</t>
    </rPh>
    <rPh sb="164" eb="166">
      <t>カクジツ</t>
    </rPh>
    <rPh sb="167" eb="169">
      <t>ホウホウ</t>
    </rPh>
    <rPh sb="173" eb="175">
      <t>チョクセツ</t>
    </rPh>
    <rPh sb="175" eb="177">
      <t>メンセツ</t>
    </rPh>
    <rPh sb="181" eb="183">
      <t>ブンショ</t>
    </rPh>
    <rPh sb="184" eb="186">
      <t>シュコウ</t>
    </rPh>
    <rPh sb="188" eb="190">
      <t>ホウホウ</t>
    </rPh>
    <rPh sb="201" eb="202">
      <t>トウ</t>
    </rPh>
    <rPh sb="208" eb="210">
      <t>カノウ</t>
    </rPh>
    <rPh sb="219" eb="221">
      <t>キョタク</t>
    </rPh>
    <rPh sb="221" eb="223">
      <t>カイゴ</t>
    </rPh>
    <rPh sb="223" eb="226">
      <t>ジュウギョウシャ</t>
    </rPh>
    <rPh sb="228" eb="230">
      <t>テキギ</t>
    </rPh>
    <rPh sb="230" eb="231">
      <t>ウ</t>
    </rPh>
    <rPh sb="237" eb="239">
      <t>テイキョウ</t>
    </rPh>
    <rPh sb="239" eb="240">
      <t>ゴ</t>
    </rPh>
    <rPh sb="241" eb="243">
      <t>ホウコク</t>
    </rPh>
    <rPh sb="243" eb="244">
      <t>ナイ</t>
    </rPh>
    <rPh sb="244" eb="245">
      <t>ヨウ</t>
    </rPh>
    <rPh sb="254" eb="256">
      <t>テイキョウ</t>
    </rPh>
    <rPh sb="256" eb="259">
      <t>セキニンシャ</t>
    </rPh>
    <rPh sb="261" eb="263">
      <t>ブンショ</t>
    </rPh>
    <rPh sb="265" eb="267">
      <t>キロク</t>
    </rPh>
    <rPh sb="268" eb="270">
      <t>ホゾン</t>
    </rPh>
    <phoneticPr fontId="3"/>
  </si>
  <si>
    <t>介護給付費等算定に係る体制等状況一覧表</t>
    <rPh sb="0" eb="2">
      <t>カイゴ</t>
    </rPh>
    <rPh sb="2" eb="5">
      <t>キュウフヒ</t>
    </rPh>
    <rPh sb="5" eb="6">
      <t>トウ</t>
    </rPh>
    <rPh sb="6" eb="8">
      <t>サンテイ</t>
    </rPh>
    <rPh sb="9" eb="10">
      <t>カカ</t>
    </rPh>
    <rPh sb="11" eb="13">
      <t>タイセイ</t>
    </rPh>
    <rPh sb="13" eb="14">
      <t>トウ</t>
    </rPh>
    <rPh sb="14" eb="16">
      <t>ジョウキョウ</t>
    </rPh>
    <rPh sb="16" eb="19">
      <t>イチランヒョウ</t>
    </rPh>
    <phoneticPr fontId="3"/>
  </si>
  <si>
    <t>身体拘束廃止未実施</t>
    <rPh sb="0" eb="2">
      <t>シンタイ</t>
    </rPh>
    <rPh sb="2" eb="4">
      <t>コウソク</t>
    </rPh>
    <rPh sb="4" eb="6">
      <t>ハイシ</t>
    </rPh>
    <rPh sb="6" eb="9">
      <t>ミジッシ</t>
    </rPh>
    <phoneticPr fontId="3"/>
  </si>
  <si>
    <t>情報公表未報告</t>
  </si>
  <si>
    <t>特定事業所（経過措置対象）（※3）</t>
  </si>
  <si>
    <t>１．非該当　　２．該当</t>
  </si>
  <si>
    <t>居宅介護について、「特定事業所（経過措置）」欄は、特定事業所が「２．Ⅰ」、「４．Ⅲ」、「５．Ⅳ」の場合に設定する。
行動援護について、「特定事業所（経過措置）」欄は、特定事業所が「２．Ⅰ」、「３．Ⅱ」、「４．Ⅲ」、「５．Ⅳ」の場合に設定する</t>
  </si>
  <si>
    <r>
      <t>業務継続計画未策定（※2）</t>
    </r>
    <r>
      <rPr>
        <sz val="10"/>
        <color rgb="FFFF0000"/>
        <rFont val="ＭＳ Ｐゴシック"/>
        <family val="3"/>
        <charset val="128"/>
      </rPr>
      <t>（令和7年4月～）</t>
    </r>
  </si>
  <si>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3"/>
  </si>
  <si>
    <t>新規</t>
    <rPh sb="0" eb="2">
      <t>シンキ</t>
    </rPh>
    <phoneticPr fontId="3"/>
  </si>
  <si>
    <t>（１）年１回　　（２）その他（　　　　　　　　　　　　　　　　　　）</t>
    <rPh sb="3" eb="4">
      <t>ネン</t>
    </rPh>
    <rPh sb="5" eb="6">
      <t>カイ</t>
    </rPh>
    <rPh sb="13" eb="14">
      <t>タ</t>
    </rPh>
    <phoneticPr fontId="3"/>
  </si>
  <si>
    <t>注１）記載しきれない場合には別紙で提出のこと。</t>
    <rPh sb="0" eb="1">
      <t>チュウ</t>
    </rPh>
    <phoneticPr fontId="3"/>
  </si>
  <si>
    <t>障害程度区分３</t>
    <rPh sb="0" eb="2">
      <t>ショウガイ</t>
    </rPh>
    <rPh sb="2" eb="4">
      <t>テイド</t>
    </rPh>
    <rPh sb="4" eb="6">
      <t>クブン</t>
    </rPh>
    <phoneticPr fontId="3"/>
  </si>
  <si>
    <t>継続</t>
    <rPh sb="0" eb="2">
      <t>ケイゾク</t>
    </rPh>
    <phoneticPr fontId="3"/>
  </si>
  <si>
    <t>１　重度障害者対応要件</t>
    <rPh sb="2" eb="4">
      <t>ジュウド</t>
    </rPh>
    <rPh sb="4" eb="7">
      <t>ショウガイシャ</t>
    </rPh>
    <rPh sb="7" eb="9">
      <t>タイオウ</t>
    </rPh>
    <rPh sb="9" eb="11">
      <t>ヨウケン</t>
    </rPh>
    <phoneticPr fontId="3"/>
  </si>
  <si>
    <t>変更</t>
    <rPh sb="0" eb="2">
      <t>ヘンコウ</t>
    </rPh>
    <phoneticPr fontId="3"/>
  </si>
  <si>
    <t>②－ウ</t>
  </si>
  <si>
    <t>廃止</t>
    <rPh sb="0" eb="2">
      <t>ハイシ</t>
    </rPh>
    <phoneticPr fontId="3"/>
  </si>
  <si>
    <t>(1)に占める(3)の割合が５０％以上</t>
    <rPh sb="4" eb="5">
      <t>シ</t>
    </rPh>
    <rPh sb="11" eb="13">
      <t>ワリアイ</t>
    </rPh>
    <rPh sb="17" eb="19">
      <t>イジョウ</t>
    </rPh>
    <phoneticPr fontId="3"/>
  </si>
  <si>
    <t>以下該当する番号を記入してください。</t>
    <rPh sb="0" eb="2">
      <t>イカ</t>
    </rPh>
    <rPh sb="2" eb="4">
      <t>ガイトウ</t>
    </rPh>
    <rPh sb="6" eb="8">
      <t>バンゴウ</t>
    </rPh>
    <rPh sb="9" eb="11">
      <t>キニュウ</t>
    </rPh>
    <phoneticPr fontId="3"/>
  </si>
  <si>
    <t>１　重度障害者対応要件</t>
    <rPh sb="2" eb="4">
      <t>ジュウド</t>
    </rPh>
    <rPh sb="4" eb="6">
      <t>ショウガイ</t>
    </rPh>
    <rPh sb="6" eb="7">
      <t>シャ</t>
    </rPh>
    <rPh sb="7" eb="9">
      <t>タイオウ</t>
    </rPh>
    <rPh sb="9" eb="11">
      <t>ヨウケン</t>
    </rPh>
    <phoneticPr fontId="3"/>
  </si>
  <si>
    <t>□　要件①
　（加算Ⅰ）
　（加算Ⅲ）</t>
    <rPh sb="2" eb="4">
      <t>ヨウケン</t>
    </rPh>
    <rPh sb="8" eb="10">
      <t>カサン</t>
    </rPh>
    <rPh sb="15" eb="17">
      <t>カサン</t>
    </rPh>
    <phoneticPr fontId="3"/>
  </si>
  <si>
    <t>障害程度区分４</t>
    <rPh sb="0" eb="2">
      <t>ショウガイ</t>
    </rPh>
    <rPh sb="2" eb="4">
      <t>テイド</t>
    </rPh>
    <rPh sb="4" eb="6">
      <t>クブン</t>
    </rPh>
    <phoneticPr fontId="3"/>
  </si>
  <si>
    <t>指定行動援護の前年度（３月分を除く）又は届出日が属する月の前３月間の利用者（障害児を除く）の総数のうち障害程度区分５以上の者及び喀痰吸引等を必要とする者の割合が３０％以上であること</t>
    <rPh sb="0" eb="2">
      <t>シテイ</t>
    </rPh>
    <rPh sb="2" eb="4">
      <t>コウドウ</t>
    </rPh>
    <rPh sb="4" eb="6">
      <t>エンゴ</t>
    </rPh>
    <rPh sb="7" eb="10">
      <t>ゼンネンド</t>
    </rPh>
    <rPh sb="12" eb="13">
      <t>ガツ</t>
    </rPh>
    <rPh sb="13" eb="14">
      <t>ブン</t>
    </rPh>
    <rPh sb="15" eb="16">
      <t>ノゾ</t>
    </rPh>
    <rPh sb="18" eb="19">
      <t>マタ</t>
    </rPh>
    <rPh sb="20" eb="22">
      <t>トドケデ</t>
    </rPh>
    <rPh sb="22" eb="23">
      <t>ビ</t>
    </rPh>
    <rPh sb="24" eb="25">
      <t>ゾク</t>
    </rPh>
    <rPh sb="27" eb="28">
      <t>ツキ</t>
    </rPh>
    <rPh sb="29" eb="30">
      <t>ゼン</t>
    </rPh>
    <rPh sb="31" eb="32">
      <t>ツキ</t>
    </rPh>
    <rPh sb="32" eb="33">
      <t>カン</t>
    </rPh>
    <rPh sb="34" eb="37">
      <t>リヨウシャ</t>
    </rPh>
    <rPh sb="38" eb="41">
      <t>ショウガイジ</t>
    </rPh>
    <rPh sb="42" eb="43">
      <t>ノゾ</t>
    </rPh>
    <rPh sb="46" eb="48">
      <t>ソウスウ</t>
    </rPh>
    <rPh sb="51" eb="53">
      <t>ショウガイ</t>
    </rPh>
    <rPh sb="53" eb="55">
      <t>テイド</t>
    </rPh>
    <rPh sb="55" eb="57">
      <t>クブン</t>
    </rPh>
    <rPh sb="58" eb="60">
      <t>イジョウ</t>
    </rPh>
    <rPh sb="61" eb="62">
      <t>シャ</t>
    </rPh>
    <rPh sb="62" eb="63">
      <t>オヨ</t>
    </rPh>
    <rPh sb="64" eb="66">
      <t>カクタン</t>
    </rPh>
    <rPh sb="66" eb="68">
      <t>キュウイン</t>
    </rPh>
    <rPh sb="68" eb="69">
      <t>トウ</t>
    </rPh>
    <rPh sb="70" eb="72">
      <t>ヒツヨウ</t>
    </rPh>
    <rPh sb="75" eb="76">
      <t>モノ</t>
    </rPh>
    <rPh sb="77" eb="79">
      <t>ワリアイ</t>
    </rPh>
    <rPh sb="83" eb="85">
      <t>イジョウ</t>
    </rPh>
    <phoneticPr fontId="3"/>
  </si>
  <si>
    <t>□　要件②
　（加算Ⅳ）</t>
    <rPh sb="2" eb="4">
      <t>ヨウケン</t>
    </rPh>
    <rPh sb="8" eb="10">
      <t>カサン</t>
    </rPh>
    <phoneticPr fontId="3"/>
  </si>
  <si>
    <t>※　「利用者に関する情報若しくはサービス提供に当たっての留意事項の伝達又は当該事業所における従業者の技術指導を目的とした会議」とは、サービス提供責任者が主宰し、登録ヘルパーも含めて、当該事業所においてサービス提供に当たる者のすべてが参加するものでなければならない。なお、実施に当たっては、全員が一堂に会して開催する必要はなく、サービス提供責任者ごとにいくつかのグループ別に分かれて開催することで差し支えない。会議の開催状況については、その概要を記録しなければならない。なお、「定期的」とは、概ね１月に１回以上開催されている必要がある。</t>
    <rPh sb="3" eb="6">
      <t>リヨウシャ</t>
    </rPh>
    <rPh sb="7" eb="8">
      <t>カン</t>
    </rPh>
    <rPh sb="10" eb="12">
      <t>ジョウホウ</t>
    </rPh>
    <rPh sb="12" eb="13">
      <t>モ</t>
    </rPh>
    <rPh sb="20" eb="22">
      <t>テイキョウ</t>
    </rPh>
    <rPh sb="23" eb="24">
      <t>ア</t>
    </rPh>
    <rPh sb="28" eb="30">
      <t>リュウイ</t>
    </rPh>
    <rPh sb="30" eb="32">
      <t>ジコウ</t>
    </rPh>
    <rPh sb="33" eb="35">
      <t>デンタツ</t>
    </rPh>
    <rPh sb="35" eb="36">
      <t>マタ</t>
    </rPh>
    <rPh sb="37" eb="39">
      <t>トウガイ</t>
    </rPh>
    <rPh sb="39" eb="42">
      <t>ジギョウショ</t>
    </rPh>
    <rPh sb="46" eb="49">
      <t>ジュウギョウシャ</t>
    </rPh>
    <rPh sb="50" eb="52">
      <t>ギジュツ</t>
    </rPh>
    <rPh sb="52" eb="54">
      <t>シドウ</t>
    </rPh>
    <rPh sb="55" eb="57">
      <t>モクテキ</t>
    </rPh>
    <rPh sb="60" eb="62">
      <t>カイギ</t>
    </rPh>
    <rPh sb="70" eb="72">
      <t>テイキョウ</t>
    </rPh>
    <rPh sb="72" eb="75">
      <t>セキニンシャ</t>
    </rPh>
    <rPh sb="76" eb="78">
      <t>シュサイ</t>
    </rPh>
    <rPh sb="80" eb="82">
      <t>トウロク</t>
    </rPh>
    <rPh sb="87" eb="88">
      <t>フク</t>
    </rPh>
    <rPh sb="91" eb="93">
      <t>トウガイ</t>
    </rPh>
    <rPh sb="93" eb="96">
      <t>ジギョウショ</t>
    </rPh>
    <rPh sb="104" eb="106">
      <t>テイキョウ</t>
    </rPh>
    <rPh sb="107" eb="108">
      <t>ア</t>
    </rPh>
    <rPh sb="110" eb="111">
      <t>シャ</t>
    </rPh>
    <rPh sb="116" eb="118">
      <t>サンカ</t>
    </rPh>
    <rPh sb="135" eb="137">
      <t>ジッシ</t>
    </rPh>
    <rPh sb="138" eb="139">
      <t>ア</t>
    </rPh>
    <rPh sb="144" eb="146">
      <t>ゼンイン</t>
    </rPh>
    <rPh sb="147" eb="149">
      <t>イチドウ</t>
    </rPh>
    <rPh sb="150" eb="151">
      <t>カイ</t>
    </rPh>
    <rPh sb="153" eb="155">
      <t>カイサイ</t>
    </rPh>
    <rPh sb="157" eb="159">
      <t>ヒツヨウ</t>
    </rPh>
    <rPh sb="167" eb="169">
      <t>テイキョウ</t>
    </rPh>
    <rPh sb="169" eb="172">
      <t>セキニンシャ</t>
    </rPh>
    <rPh sb="184" eb="185">
      <t>ベツ</t>
    </rPh>
    <rPh sb="186" eb="187">
      <t>ワ</t>
    </rPh>
    <rPh sb="190" eb="192">
      <t>カイサイ</t>
    </rPh>
    <rPh sb="197" eb="198">
      <t>サ</t>
    </rPh>
    <rPh sb="199" eb="200">
      <t>ツカ</t>
    </rPh>
    <rPh sb="204" eb="206">
      <t>カイギ</t>
    </rPh>
    <rPh sb="207" eb="209">
      <t>カイサイ</t>
    </rPh>
    <rPh sb="209" eb="211">
      <t>ジョウキョウ</t>
    </rPh>
    <rPh sb="219" eb="221">
      <t>ガイヨウ</t>
    </rPh>
    <rPh sb="222" eb="224">
      <t>キロク</t>
    </rPh>
    <rPh sb="238" eb="241">
      <t>テイキテキ</t>
    </rPh>
    <rPh sb="245" eb="246">
      <t>オオム</t>
    </rPh>
    <rPh sb="248" eb="249">
      <t>ツキ</t>
    </rPh>
    <rPh sb="251" eb="252">
      <t>カイ</t>
    </rPh>
    <rPh sb="252" eb="254">
      <t>イジョウ</t>
    </rPh>
    <rPh sb="254" eb="256">
      <t>カイサイ</t>
    </rPh>
    <rPh sb="261" eb="263">
      <t>ヒツヨウ</t>
    </rPh>
    <phoneticPr fontId="3"/>
  </si>
  <si>
    <t>/</t>
  </si>
  <si>
    <t>○　要件①</t>
    <rPh sb="2" eb="4">
      <t>ヨウケン</t>
    </rPh>
    <phoneticPr fontId="3"/>
  </si>
  <si>
    <t>月</t>
    <rPh sb="0" eb="1">
      <t>ツキ</t>
    </rPh>
    <phoneticPr fontId="3"/>
  </si>
  <si>
    <t>●サービス提供責任者に関する要件について</t>
    <rPh sb="5" eb="7">
      <t>テイキョウ</t>
    </rPh>
    <rPh sb="7" eb="10">
      <t>セキニンシャ</t>
    </rPh>
    <rPh sb="11" eb="12">
      <t>カン</t>
    </rPh>
    <rPh sb="14" eb="16">
      <t>ヨウケン</t>
    </rPh>
    <phoneticPr fontId="3"/>
  </si>
  <si>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3"/>
  </si>
  <si>
    <t>前年度計</t>
    <rPh sb="0" eb="3">
      <t>ゼンネンド</t>
    </rPh>
    <rPh sb="3" eb="4">
      <t>ケイ</t>
    </rPh>
    <phoneticPr fontId="3"/>
  </si>
  <si>
    <t>月延べサービス提供時間</t>
    <rPh sb="0" eb="1">
      <t>ツキ</t>
    </rPh>
    <rPh sb="1" eb="2">
      <t>ノ</t>
    </rPh>
    <rPh sb="7" eb="9">
      <t>テイキョウ</t>
    </rPh>
    <rPh sb="9" eb="11">
      <t>ジカン</t>
    </rPh>
    <phoneticPr fontId="3"/>
  </si>
  <si>
    <t>人</t>
    <rPh sb="0" eb="1">
      <t>ニン</t>
    </rPh>
    <phoneticPr fontId="3"/>
  </si>
  <si>
    <t>合　計</t>
    <rPh sb="0" eb="1">
      <t>ア</t>
    </rPh>
    <rPh sb="2" eb="3">
      <t>ケイ</t>
    </rPh>
    <phoneticPr fontId="3"/>
  </si>
  <si>
    <t>　　　月</t>
    <rPh sb="3" eb="4">
      <t>ツキ</t>
    </rPh>
    <phoneticPr fontId="3"/>
  </si>
  <si>
    <t>前３ヶ月計</t>
    <rPh sb="0" eb="1">
      <t>マエ</t>
    </rPh>
    <rPh sb="3" eb="4">
      <t>ゲツ</t>
    </rPh>
    <rPh sb="4" eb="5">
      <t>ケイ</t>
    </rPh>
    <phoneticPr fontId="3"/>
  </si>
  <si>
    <t>○　要件②</t>
    <rPh sb="2" eb="4">
      <t>ヨウケン</t>
    </rPh>
    <phoneticPr fontId="3"/>
  </si>
  <si>
    <t>※いずれか５０％以上</t>
    <rPh sb="8" eb="10">
      <t>イジョウ</t>
    </rPh>
    <phoneticPr fontId="3"/>
  </si>
  <si>
    <t>重度障害者対応要件確認書（特定事業所加算）</t>
    <rPh sb="0" eb="2">
      <t>ジュウド</t>
    </rPh>
    <rPh sb="2" eb="5">
      <t>ショウガイシャ</t>
    </rPh>
    <rPh sb="5" eb="7">
      <t>タイオウ</t>
    </rPh>
    <rPh sb="7" eb="9">
      <t>ヨウケン</t>
    </rPh>
    <rPh sb="9" eb="12">
      <t>カクニンショ</t>
    </rPh>
    <rPh sb="13" eb="15">
      <t>トクテイ</t>
    </rPh>
    <rPh sb="15" eb="18">
      <t>ジギョウショ</t>
    </rPh>
    <rPh sb="18" eb="20">
      <t>カサン</t>
    </rPh>
    <phoneticPr fontId="3"/>
  </si>
  <si>
    <t>（同行援護）</t>
    <rPh sb="1" eb="5">
      <t>ドウコウエンゴ</t>
    </rPh>
    <phoneticPr fontId="3"/>
  </si>
  <si>
    <t>指定同行援護の前年度（３月分を除く）又は届出日が属する月の前３月間の利用者（障害児を除く）の総数のうち障害程度区分５以上の者及び喀痰吸引等を必要とする者の割合が３０％以上であること</t>
    <rPh sb="0" eb="2">
      <t>シテイ</t>
    </rPh>
    <rPh sb="2" eb="4">
      <t>ドウコウ</t>
    </rPh>
    <rPh sb="4" eb="6">
      <t>エンゴ</t>
    </rPh>
    <rPh sb="7" eb="10">
      <t>ゼンネンド</t>
    </rPh>
    <rPh sb="12" eb="13">
      <t>ガツ</t>
    </rPh>
    <rPh sb="13" eb="14">
      <t>ブン</t>
    </rPh>
    <rPh sb="15" eb="16">
      <t>ノゾ</t>
    </rPh>
    <rPh sb="18" eb="19">
      <t>マタ</t>
    </rPh>
    <rPh sb="20" eb="22">
      <t>トドケデ</t>
    </rPh>
    <rPh sb="22" eb="23">
      <t>ビ</t>
    </rPh>
    <rPh sb="24" eb="25">
      <t>ゾク</t>
    </rPh>
    <rPh sb="27" eb="28">
      <t>ツキ</t>
    </rPh>
    <rPh sb="29" eb="30">
      <t>ゼン</t>
    </rPh>
    <rPh sb="31" eb="32">
      <t>ツキ</t>
    </rPh>
    <rPh sb="32" eb="33">
      <t>カン</t>
    </rPh>
    <rPh sb="34" eb="37">
      <t>リヨウシャ</t>
    </rPh>
    <rPh sb="38" eb="41">
      <t>ショウガイジ</t>
    </rPh>
    <rPh sb="42" eb="43">
      <t>ノゾ</t>
    </rPh>
    <rPh sb="46" eb="48">
      <t>ソウスウ</t>
    </rPh>
    <rPh sb="51" eb="53">
      <t>ショウガイ</t>
    </rPh>
    <rPh sb="53" eb="55">
      <t>テイド</t>
    </rPh>
    <rPh sb="55" eb="57">
      <t>クブン</t>
    </rPh>
    <rPh sb="58" eb="60">
      <t>イジョウ</t>
    </rPh>
    <rPh sb="61" eb="62">
      <t>シャ</t>
    </rPh>
    <rPh sb="62" eb="63">
      <t>オヨ</t>
    </rPh>
    <rPh sb="64" eb="66">
      <t>カクタン</t>
    </rPh>
    <rPh sb="66" eb="68">
      <t>キュウイン</t>
    </rPh>
    <rPh sb="68" eb="69">
      <t>トウ</t>
    </rPh>
    <rPh sb="70" eb="72">
      <t>ヒツヨウ</t>
    </rPh>
    <rPh sb="75" eb="76">
      <t>モノ</t>
    </rPh>
    <rPh sb="77" eb="79">
      <t>ワリアイ</t>
    </rPh>
    <rPh sb="83" eb="85">
      <t>イジョウ</t>
    </rPh>
    <phoneticPr fontId="3"/>
  </si>
  <si>
    <t>前２月の開催状況</t>
    <rPh sb="0" eb="1">
      <t>マエ</t>
    </rPh>
    <rPh sb="2" eb="3">
      <t>ゲツ</t>
    </rPh>
    <rPh sb="4" eb="6">
      <t>カイサイ</t>
    </rPh>
    <rPh sb="6" eb="8">
      <t>ジョウキョウ</t>
    </rPh>
    <phoneticPr fontId="3"/>
  </si>
  <si>
    <t>(別紙１６）</t>
    <rPh sb="1" eb="3">
      <t>ベッシ</t>
    </rPh>
    <phoneticPr fontId="3"/>
  </si>
  <si>
    <t>①　前年度又は前３月の期間における利用者の総数のうち、障害支援区分５以上である者、たんの吸引等を必要とする者、重症心身障害児及び医療的ケア児の占める割合が３０％以上</t>
    <rPh sb="2" eb="5">
      <t>ゼンネンド</t>
    </rPh>
    <rPh sb="5" eb="6">
      <t>マタ</t>
    </rPh>
    <rPh sb="7" eb="8">
      <t>マエ</t>
    </rPh>
    <rPh sb="9" eb="10">
      <t>ツキ</t>
    </rPh>
    <rPh sb="11" eb="13">
      <t>キカン</t>
    </rPh>
    <rPh sb="17" eb="20">
      <t>リヨウシャ</t>
    </rPh>
    <rPh sb="21" eb="23">
      <t>ソウスウ</t>
    </rPh>
    <rPh sb="27" eb="29">
      <t>ショウガイ</t>
    </rPh>
    <rPh sb="29" eb="31">
      <t>シエン</t>
    </rPh>
    <rPh sb="31" eb="33">
      <t>クブン</t>
    </rPh>
    <rPh sb="34" eb="36">
      <t>イジョウ</t>
    </rPh>
    <rPh sb="39" eb="40">
      <t>シャ</t>
    </rPh>
    <rPh sb="44" eb="46">
      <t>キュウイン</t>
    </rPh>
    <rPh sb="46" eb="47">
      <t>トウ</t>
    </rPh>
    <rPh sb="48" eb="50">
      <t>ヒツヨウ</t>
    </rPh>
    <rPh sb="53" eb="54">
      <t>シャ</t>
    </rPh>
    <rPh sb="55" eb="57">
      <t>ジュウショウ</t>
    </rPh>
    <rPh sb="57" eb="59">
      <t>シンシン</t>
    </rPh>
    <rPh sb="59" eb="61">
      <t>ショウガイ</t>
    </rPh>
    <rPh sb="61" eb="62">
      <t>ジ</t>
    </rPh>
    <rPh sb="62" eb="63">
      <t>オヨ</t>
    </rPh>
    <rPh sb="64" eb="66">
      <t>イリョウ</t>
    </rPh>
    <rPh sb="66" eb="67">
      <t>テキ</t>
    </rPh>
    <rPh sb="69" eb="70">
      <t>ジ</t>
    </rPh>
    <rPh sb="71" eb="72">
      <t>シ</t>
    </rPh>
    <rPh sb="74" eb="76">
      <t>ワリアイ</t>
    </rPh>
    <rPh sb="80" eb="82">
      <t>イジョウ</t>
    </rPh>
    <phoneticPr fontId="3"/>
  </si>
  <si>
    <t>（居宅介護・重度訪問介護・同行援護・行動援護）</t>
    <rPh sb="1" eb="3">
      <t>キョタク</t>
    </rPh>
    <rPh sb="3" eb="5">
      <t>カイゴ</t>
    </rPh>
    <rPh sb="6" eb="8">
      <t>ジュウド</t>
    </rPh>
    <rPh sb="8" eb="10">
      <t>ホウモン</t>
    </rPh>
    <rPh sb="10" eb="12">
      <t>カイゴ</t>
    </rPh>
    <rPh sb="13" eb="17">
      <t>ドウコウエンゴ</t>
    </rPh>
    <rPh sb="18" eb="20">
      <t>コウドウ</t>
    </rPh>
    <rPh sb="20" eb="22">
      <t>エンゴ</t>
    </rPh>
    <phoneticPr fontId="3"/>
  </si>
  <si>
    <t>（１）全ての居宅従業者に対しての研修（居宅介護・重度訪問介護・同行援護・行動援護）</t>
    <rPh sb="3" eb="4">
      <t>スベ</t>
    </rPh>
    <rPh sb="6" eb="8">
      <t>キョタク</t>
    </rPh>
    <rPh sb="8" eb="11">
      <t>ジュウギョウシャ</t>
    </rPh>
    <rPh sb="12" eb="13">
      <t>タイ</t>
    </rPh>
    <rPh sb="16" eb="18">
      <t>ケンシュウ</t>
    </rPh>
    <phoneticPr fontId="3"/>
  </si>
  <si>
    <t>常勤</t>
    <rPh sb="0" eb="2">
      <t>ジョウキン</t>
    </rPh>
    <phoneticPr fontId="3"/>
  </si>
  <si>
    <t>・当該年度分の研修計画書及び当該年度の研修で実施済みのものについては実施状況の確認できる書面（概要を記したもので可。研修資料全ての添付は不要。）</t>
    <rPh sb="1" eb="3">
      <t>トウガイ</t>
    </rPh>
    <rPh sb="3" eb="5">
      <t>ネンド</t>
    </rPh>
    <rPh sb="5" eb="6">
      <t>ブン</t>
    </rPh>
    <rPh sb="7" eb="9">
      <t>ケンシュウ</t>
    </rPh>
    <rPh sb="9" eb="12">
      <t>ケイカクショ</t>
    </rPh>
    <rPh sb="12" eb="13">
      <t>オヨ</t>
    </rPh>
    <rPh sb="14" eb="16">
      <t>トウガイ</t>
    </rPh>
    <rPh sb="16" eb="18">
      <t>ネンド</t>
    </rPh>
    <rPh sb="19" eb="21">
      <t>ケンシュウ</t>
    </rPh>
    <phoneticPr fontId="3"/>
  </si>
  <si>
    <t>注１）それぞれの研修において対象者名を明記すること。</t>
  </si>
  <si>
    <t>・利用者へ交付する重要事項説明書等の様式</t>
  </si>
  <si>
    <t>注２）全ての居宅介護従業者（登録も含む。）について記載すること。</t>
  </si>
  <si>
    <t>⑦</t>
  </si>
  <si>
    <t>（２）全てのサービス提供責任者に対しての研修（居宅介護・同行援護・行動援護）</t>
    <rPh sb="3" eb="4">
      <t>スベ</t>
    </rPh>
    <rPh sb="10" eb="12">
      <t>テイキョウ</t>
    </rPh>
    <rPh sb="12" eb="15">
      <t>セキニンシャ</t>
    </rPh>
    <rPh sb="16" eb="17">
      <t>タイ</t>
    </rPh>
    <rPh sb="20" eb="22">
      <t>ケンシュウ</t>
    </rPh>
    <phoneticPr fontId="3"/>
  </si>
  <si>
    <t>　新規に採用したすべての重度訪問介護従業者に対し、熟練した重度訪問介護従業者の同行による研修を実施している。</t>
  </si>
  <si>
    <t>注２）全てのサービス提供責任者について記載すること。</t>
    <rPh sb="10" eb="12">
      <t>テイキョウ</t>
    </rPh>
    <rPh sb="12" eb="15">
      <t>セキニンシャ</t>
    </rPh>
    <phoneticPr fontId="3"/>
  </si>
  <si>
    <t>※　「個別の居宅介護員等に係る研修計画」については、当該事業所におけるサービス従事者の資質向上のための研修内容の全体像と当該研修実施のための個別具体的な研修の目標、内容、研修期間、実施時期等を定めた計画を策定しなければならない。</t>
    <rPh sb="3" eb="5">
      <t>コベツ</t>
    </rPh>
    <rPh sb="6" eb="8">
      <t>キョタク</t>
    </rPh>
    <rPh sb="8" eb="10">
      <t>カイゴ</t>
    </rPh>
    <rPh sb="10" eb="11">
      <t>イン</t>
    </rPh>
    <rPh sb="11" eb="12">
      <t>トウ</t>
    </rPh>
    <rPh sb="13" eb="14">
      <t>カカ</t>
    </rPh>
    <rPh sb="15" eb="17">
      <t>ケンシュウ</t>
    </rPh>
    <rPh sb="17" eb="19">
      <t>ケイカク</t>
    </rPh>
    <rPh sb="26" eb="28">
      <t>トウガイ</t>
    </rPh>
    <rPh sb="28" eb="31">
      <t>ジギョウショ</t>
    </rPh>
    <rPh sb="39" eb="42">
      <t>ジュウジシャ</t>
    </rPh>
    <rPh sb="43" eb="45">
      <t>シシツ</t>
    </rPh>
    <rPh sb="45" eb="47">
      <t>コウジョウ</t>
    </rPh>
    <rPh sb="51" eb="53">
      <t>ケンシュウ</t>
    </rPh>
    <rPh sb="53" eb="55">
      <t>ナイヨウ</t>
    </rPh>
    <rPh sb="56" eb="59">
      <t>ゼンタイゾウ</t>
    </rPh>
    <rPh sb="60" eb="62">
      <t>トウガイ</t>
    </rPh>
    <rPh sb="62" eb="64">
      <t>ケンシュウ</t>
    </rPh>
    <rPh sb="64" eb="66">
      <t>ジッシ</t>
    </rPh>
    <rPh sb="70" eb="72">
      <t>コベツ</t>
    </rPh>
    <rPh sb="72" eb="75">
      <t>グタイテキ</t>
    </rPh>
    <rPh sb="76" eb="78">
      <t>ケンシュウ</t>
    </rPh>
    <rPh sb="79" eb="81">
      <t>モクヒョウ</t>
    </rPh>
    <rPh sb="82" eb="84">
      <t>ナイヨウ</t>
    </rPh>
    <rPh sb="85" eb="87">
      <t>ケンシュウ</t>
    </rPh>
    <rPh sb="87" eb="89">
      <t>キカン</t>
    </rPh>
    <rPh sb="90" eb="92">
      <t>ジッシ</t>
    </rPh>
    <rPh sb="92" eb="94">
      <t>ジキ</t>
    </rPh>
    <rPh sb="94" eb="95">
      <t>トウ</t>
    </rPh>
    <rPh sb="96" eb="97">
      <t>サダ</t>
    </rPh>
    <rPh sb="99" eb="101">
      <t>ケイカク</t>
    </rPh>
    <rPh sb="102" eb="104">
      <t>サクテイ</t>
    </rPh>
    <phoneticPr fontId="3"/>
  </si>
  <si>
    <t>　利用者に関する情報若しくはサービス提供に当たっての留意事項に係る伝達又は当該指定居宅介護事業所における居宅介護従業者の技術指導を目的とした会議の開催状況</t>
  </si>
  <si>
    <t>開催頻度</t>
    <rPh sb="0" eb="2">
      <t>カイサイ</t>
    </rPh>
    <rPh sb="2" eb="4">
      <t>ヒンド</t>
    </rPh>
    <phoneticPr fontId="3"/>
  </si>
  <si>
    <t>（１）総数</t>
    <rPh sb="3" eb="5">
      <t>ソウスウ</t>
    </rPh>
    <phoneticPr fontId="3"/>
  </si>
  <si>
    <t>グループ別
全   体</t>
    <rPh sb="4" eb="5">
      <t>ベツ</t>
    </rPh>
    <rPh sb="7" eb="8">
      <t>ゼン</t>
    </rPh>
    <rPh sb="11" eb="12">
      <t>カラダ</t>
    </rPh>
    <phoneticPr fontId="3"/>
  </si>
  <si>
    <t>注２）グループ別実施か全体実施か、該当するものを○で囲むこと。</t>
    <rPh sb="0" eb="1">
      <t>チュウ</t>
    </rPh>
    <phoneticPr fontId="3"/>
  </si>
  <si>
    <t>４　定期健康診断の実施（居宅介護・重度訪問介護・同行援護・行動援護）</t>
    <rPh sb="2" eb="4">
      <t>テイキ</t>
    </rPh>
    <rPh sb="4" eb="6">
      <t>ケンコウ</t>
    </rPh>
    <rPh sb="6" eb="8">
      <t>シンダン</t>
    </rPh>
    <rPh sb="9" eb="11">
      <t>ジッシ</t>
    </rPh>
    <rPh sb="24" eb="28">
      <t>ドウコウエンゴ</t>
    </rPh>
    <phoneticPr fontId="3"/>
  </si>
  <si>
    <t>実施頻度</t>
    <rPh sb="0" eb="2">
      <t>ジッシ</t>
    </rPh>
    <rPh sb="2" eb="4">
      <t>ヒンド</t>
    </rPh>
    <phoneticPr fontId="3"/>
  </si>
  <si>
    <t>⑤</t>
  </si>
  <si>
    <t>実施日または実施予定日</t>
    <rPh sb="0" eb="2">
      <t>ジッシ</t>
    </rPh>
    <rPh sb="2" eb="3">
      <t>ビ</t>
    </rPh>
    <rPh sb="6" eb="8">
      <t>ジッシ</t>
    </rPh>
    <rPh sb="8" eb="11">
      <t>ヨテイビ</t>
    </rPh>
    <phoneticPr fontId="3"/>
  </si>
  <si>
    <t>・当該年度実施済みである場合には、居宅介護従業者（登録ヘルパーも含む。）全員分についての健康診断受診状況の分かる書面</t>
    <rPh sb="1" eb="3">
      <t>トウガイ</t>
    </rPh>
    <rPh sb="3" eb="5">
      <t>ネンド</t>
    </rPh>
    <rPh sb="5" eb="7">
      <t>ジッシ</t>
    </rPh>
    <rPh sb="7" eb="8">
      <t>ズ</t>
    </rPh>
    <rPh sb="12" eb="14">
      <t>バアイ</t>
    </rPh>
    <rPh sb="17" eb="19">
      <t>キョタク</t>
    </rPh>
    <rPh sb="19" eb="21">
      <t>カイゴ</t>
    </rPh>
    <rPh sb="21" eb="24">
      <t>ジュウギョウシャ</t>
    </rPh>
    <rPh sb="25" eb="27">
      <t>トウロク</t>
    </rPh>
    <rPh sb="32" eb="33">
      <t>フク</t>
    </rPh>
    <rPh sb="38" eb="39">
      <t>ブン</t>
    </rPh>
    <rPh sb="46" eb="48">
      <t>シンダン</t>
    </rPh>
    <rPh sb="48" eb="50">
      <t>ジュシン</t>
    </rPh>
    <rPh sb="50" eb="52">
      <t>ジョウキョウ</t>
    </rPh>
    <rPh sb="53" eb="54">
      <t>ワ</t>
    </rPh>
    <rPh sb="56" eb="58">
      <t>ショメン</t>
    </rPh>
    <phoneticPr fontId="3"/>
  </si>
  <si>
    <t>　注２）添付書類はできるだけＡ４版にコピーして提出すること。</t>
    <rPh sb="1" eb="2">
      <t>チュウ</t>
    </rPh>
    <rPh sb="4" eb="6">
      <t>テンプ</t>
    </rPh>
    <rPh sb="6" eb="8">
      <t>ショルイ</t>
    </rPh>
    <rPh sb="16" eb="17">
      <t>バン</t>
    </rPh>
    <rPh sb="23" eb="25">
      <t>テイシュツ</t>
    </rPh>
    <phoneticPr fontId="3"/>
  </si>
  <si>
    <t>重度障害者対応要件</t>
    <rPh sb="0" eb="2">
      <t>ジュウド</t>
    </rPh>
    <rPh sb="2" eb="5">
      <t>ショウガイシャ</t>
    </rPh>
    <rPh sb="5" eb="7">
      <t>タイオウ</t>
    </rPh>
    <rPh sb="7" eb="9">
      <t>ヨウケン</t>
    </rPh>
    <phoneticPr fontId="3"/>
  </si>
  <si>
    <t>６　新規採用者に対する熟練従業者による同行研修の実施
　　（居宅介護・重度訪問介護・同行援護・行動援護）</t>
    <rPh sb="2" eb="4">
      <t>シンキ</t>
    </rPh>
    <rPh sb="4" eb="7">
      <t>サイヨウシャ</t>
    </rPh>
    <rPh sb="8" eb="9">
      <t>タイ</t>
    </rPh>
    <rPh sb="11" eb="13">
      <t>ジュクレン</t>
    </rPh>
    <rPh sb="13" eb="16">
      <t>ジュウギョウシャ</t>
    </rPh>
    <rPh sb="19" eb="21">
      <t>ドウコウ</t>
    </rPh>
    <rPh sb="21" eb="23">
      <t>ケンシュウ</t>
    </rPh>
    <rPh sb="24" eb="26">
      <t>ジッシ</t>
    </rPh>
    <rPh sb="42" eb="46">
      <t>ドウコウエンゴ</t>
    </rPh>
    <phoneticPr fontId="3"/>
  </si>
  <si>
    <t>②　前年度又は前３月の期間における利用者（障害児を除く）の総数のうち、障害支援区分
　４以上である者及びたんの吸引等が必要な者が占める割合が５０％以上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</si>
  <si>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　・同行研修の実施規定</t>
  </si>
  <si>
    <t>　１　特定事業所加算（Ⅰ）</t>
    <rPh sb="3" eb="5">
      <t>トクテイ</t>
    </rPh>
    <rPh sb="5" eb="8">
      <t>ジギョウショ</t>
    </rPh>
    <rPh sb="8" eb="10">
      <t>カサン</t>
    </rPh>
    <phoneticPr fontId="3"/>
  </si>
  <si>
    <t>・前月実績で夜間、深夜、早朝帯にサービス提供している実績記録票の写し</t>
  </si>
  <si>
    <t>注２）年間を通して２４時間サービス提供が可能であることが明記された運営規程とすること。
　　　　　（記載がない場合は運営規程を変更すること。）</t>
    <rPh sb="0" eb="1">
      <t>チュウ</t>
    </rPh>
    <rPh sb="3" eb="5">
      <t>ネンカン</t>
    </rPh>
    <rPh sb="6" eb="7">
      <t>トオ</t>
    </rPh>
    <rPh sb="17" eb="19">
      <t>テイキョウ</t>
    </rPh>
    <rPh sb="50" eb="52">
      <t>キサイ</t>
    </rPh>
    <rPh sb="55" eb="57">
      <t>バアイ</t>
    </rPh>
    <rPh sb="58" eb="60">
      <t>ウンエイ</t>
    </rPh>
    <rPh sb="60" eb="62">
      <t>キテイ</t>
    </rPh>
    <rPh sb="63" eb="65">
      <t>ヘンコウ</t>
    </rPh>
    <phoneticPr fontId="3"/>
  </si>
  <si>
    <r>
      <t>３　文書等による指示及びサービス提供後の報告
（居宅介護・重度訪問介護・同行援護・行動援護）</t>
    </r>
    <r>
      <rPr>
        <sz val="12"/>
        <rFont val="ＭＳ Ｐゴシック"/>
        <family val="3"/>
        <charset val="128"/>
      </rPr>
      <t>　</t>
    </r>
    <rPh sb="2" eb="4">
      <t>ブンショ</t>
    </rPh>
    <rPh sb="4" eb="5">
      <t>トウ</t>
    </rPh>
    <rPh sb="8" eb="10">
      <t>シジ</t>
    </rPh>
    <rPh sb="10" eb="11">
      <t>オヨ</t>
    </rPh>
    <rPh sb="16" eb="18">
      <t>テイキョウ</t>
    </rPh>
    <rPh sb="18" eb="19">
      <t>ゴ</t>
    </rPh>
    <rPh sb="20" eb="22">
      <t>ホウコク</t>
    </rPh>
    <rPh sb="36" eb="40">
      <t>ドウコウエンゴ</t>
    </rPh>
    <phoneticPr fontId="3"/>
  </si>
  <si>
    <t>令和 　　年 　　月 　　日</t>
    <rPh sb="0" eb="2">
      <t>レイワ</t>
    </rPh>
    <phoneticPr fontId="3"/>
  </si>
  <si>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3"/>
  </si>
  <si>
    <t>事 業 所 名</t>
    <rPh sb="0" eb="1">
      <t>コト</t>
    </rPh>
    <rPh sb="2" eb="3">
      <t>ギョウ</t>
    </rPh>
    <rPh sb="4" eb="5">
      <t>ショ</t>
    </rPh>
    <rPh sb="6" eb="7">
      <t>メイ</t>
    </rPh>
    <phoneticPr fontId="3"/>
  </si>
  <si>
    <t>異動区分</t>
  </si>
  <si>
    <t>人材要件</t>
    <rPh sb="0" eb="2">
      <t>ジンザイ</t>
    </rPh>
    <rPh sb="2" eb="4">
      <t>ヨウケン</t>
    </rPh>
    <phoneticPr fontId="3"/>
  </si>
  <si>
    <t>体制要件</t>
    <rPh sb="0" eb="2">
      <t>タイセイ</t>
    </rPh>
    <rPh sb="2" eb="4">
      <t>ヨウケン</t>
    </rPh>
    <phoneticPr fontId="3"/>
  </si>
  <si>
    <t>居宅介護従業者の総数</t>
    <rPh sb="0" eb="2">
      <t>キョタク</t>
    </rPh>
    <rPh sb="2" eb="4">
      <t>カイゴ</t>
    </rPh>
    <rPh sb="4" eb="7">
      <t>ジュウギョウシャ</t>
    </rPh>
    <rPh sb="8" eb="10">
      <t>ソウスウ</t>
    </rPh>
    <phoneticPr fontId="3"/>
  </si>
  <si>
    <t>①－ア、②　～　⑥</t>
  </si>
  <si>
    <t>【添付書類】</t>
    <rPh sb="1" eb="3">
      <t>テンプ</t>
    </rPh>
    <rPh sb="3" eb="5">
      <t>ショルイ</t>
    </rPh>
    <phoneticPr fontId="3"/>
  </si>
  <si>
    <t>①－ア</t>
  </si>
  <si>
    <t>　　　サービスの事業等の人員、設備及び運営に関する基準について（平成１８年１２月６日厚生労働省社会・援護局</t>
  </si>
  <si>
    <r>
      <t xml:space="preserve">有 </t>
    </r>
    <r>
      <rPr>
        <sz val="14"/>
        <rFont val="ＭＳ ゴシック"/>
        <family val="3"/>
        <charset val="128"/>
      </rPr>
      <t>・</t>
    </r>
    <r>
      <rPr>
        <sz val="11"/>
        <rFont val="ＭＳ ゴシック"/>
        <family val="3"/>
        <charset val="128"/>
      </rPr>
      <t xml:space="preserve"> 無</t>
    </r>
  </si>
  <si>
    <t>②　</t>
  </si>
  <si>
    <t>③</t>
  </si>
  <si>
    <t>④　</t>
  </si>
  <si>
    <t>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rPh sb="4" eb="6">
      <t>テイキョウ</t>
    </rPh>
    <rPh sb="6" eb="9">
      <t>セキニンシャ</t>
    </rPh>
    <rPh sb="10" eb="14">
      <t>コウドウエンゴ</t>
    </rPh>
    <rPh sb="14" eb="16">
      <t>ケイカク</t>
    </rPh>
    <rPh sb="17" eb="21">
      <t>シエンケイカク</t>
    </rPh>
    <rPh sb="24" eb="25">
      <t>オヨ</t>
    </rPh>
    <rPh sb="26" eb="28">
      <t>シエン</t>
    </rPh>
    <rPh sb="28" eb="31">
      <t>テジュンショ</t>
    </rPh>
    <rPh sb="32" eb="34">
      <t>サクセイ</t>
    </rPh>
    <rPh sb="34" eb="35">
      <t>オヨ</t>
    </rPh>
    <rPh sb="36" eb="39">
      <t>リヨウシャ</t>
    </rPh>
    <rPh sb="40" eb="41">
      <t>タイ</t>
    </rPh>
    <rPh sb="43" eb="45">
      <t>コウフ</t>
    </rPh>
    <rPh sb="46" eb="47">
      <t>サイ</t>
    </rPh>
    <rPh sb="48" eb="52">
      <t>イリョウキカン</t>
    </rPh>
    <rPh sb="53" eb="57">
      <t>キョウイクキカン</t>
    </rPh>
    <rPh sb="57" eb="58">
      <t>トウ</t>
    </rPh>
    <rPh sb="59" eb="63">
      <t>カンケイキカン</t>
    </rPh>
    <rPh sb="64" eb="66">
      <t>レンラク</t>
    </rPh>
    <rPh sb="66" eb="67">
      <t>オヨ</t>
    </rPh>
    <rPh sb="68" eb="70">
      <t>チョウセイ</t>
    </rPh>
    <rPh sb="71" eb="72">
      <t>オコナ</t>
    </rPh>
    <rPh sb="74" eb="76">
      <t>トウガイ</t>
    </rPh>
    <rPh sb="76" eb="80">
      <t>カンケイキカン</t>
    </rPh>
    <rPh sb="82" eb="85">
      <t>リヨウシャ</t>
    </rPh>
    <rPh sb="86" eb="87">
      <t>カン</t>
    </rPh>
    <rPh sb="89" eb="91">
      <t>ヒツヨウ</t>
    </rPh>
    <rPh sb="92" eb="94">
      <t>ジョウホウ</t>
    </rPh>
    <rPh sb="95" eb="97">
      <t>テイキョウ</t>
    </rPh>
    <rPh sb="98" eb="99">
      <t>ウ</t>
    </rPh>
    <phoneticPr fontId="3"/>
  </si>
  <si>
    <t>⑥</t>
  </si>
  <si>
    <t>サービス提供責任者と居宅介護従業者との間の情報伝達及び報告体制を整備している。</t>
    <rPh sb="10" eb="12">
      <t>キョタク</t>
    </rPh>
    <rPh sb="12" eb="14">
      <t>カイゴ</t>
    </rPh>
    <rPh sb="14" eb="17">
      <t>ジュウギョウシャ</t>
    </rPh>
    <phoneticPr fontId="3"/>
  </si>
  <si>
    <t>新規に採用したすべての行動援護介護従業者に対し、熟練した行動援護従業者の同行による研修を実施している。</t>
  </si>
  <si>
    <t>４　〔人材要件〕②－アに適合する場合は、資格者証の
　写及び実務経験証明書</t>
    <rPh sb="3" eb="5">
      <t>ジンザイ</t>
    </rPh>
    <rPh sb="5" eb="7">
      <t>ヨウケン</t>
    </rPh>
    <rPh sb="12" eb="14">
      <t>テキゴウ</t>
    </rPh>
    <rPh sb="16" eb="18">
      <t>バアイ</t>
    </rPh>
    <phoneticPr fontId="3"/>
  </si>
  <si>
    <t>　〔　人　材　要　件　〕　</t>
    <rPh sb="3" eb="4">
      <t>ジン</t>
    </rPh>
    <rPh sb="5" eb="6">
      <t>ザイ</t>
    </rPh>
    <rPh sb="7" eb="8">
      <t>ヨウ</t>
    </rPh>
    <rPh sb="9" eb="10">
      <t>ケン</t>
    </rPh>
    <phoneticPr fontId="3"/>
  </si>
  <si>
    <t>常勤換算
職員数</t>
    <rPh sb="0" eb="2">
      <t>ジョウキン</t>
    </rPh>
    <rPh sb="2" eb="4">
      <t>カンサン</t>
    </rPh>
    <rPh sb="5" eb="7">
      <t>ショクイン</t>
    </rPh>
    <rPh sb="7" eb="8">
      <t>スウ</t>
    </rPh>
    <phoneticPr fontId="3"/>
  </si>
  <si>
    <t>(1)</t>
  </si>
  <si>
    <t>行動援護従業者の総数</t>
    <rPh sb="0" eb="4">
      <t>コウドウエンゴ</t>
    </rPh>
    <rPh sb="4" eb="7">
      <t>ジュウギョウシャ</t>
    </rPh>
    <rPh sb="8" eb="10">
      <t>ソウスウ</t>
    </rPh>
    <phoneticPr fontId="3"/>
  </si>
  <si>
    <t>時間</t>
    <rPh sb="0" eb="2">
      <t>ジカン</t>
    </rPh>
    <phoneticPr fontId="3"/>
  </si>
  <si>
    <t>②　前年度又は前３月の期間における利用者の総数のうち、障害支援区分４以上である者、たんの吸引等を必要とする者、重症心身障害児及び医療的ケア児が占める割合が５０％以上</t>
    <rPh sb="2" eb="5">
      <t>ゼンネンド</t>
    </rPh>
    <rPh sb="5" eb="6">
      <t>マタ</t>
    </rPh>
    <rPh sb="7" eb="8">
      <t>マエ</t>
    </rPh>
    <rPh sb="9" eb="10">
      <t>ツキ</t>
    </rPh>
    <rPh sb="11" eb="13">
      <t>キカン</t>
    </rPh>
    <rPh sb="17" eb="20">
      <t>リヨウシャ</t>
    </rPh>
    <rPh sb="21" eb="23">
      <t>ソウスウ</t>
    </rPh>
    <rPh sb="27" eb="29">
      <t>ショウガイ</t>
    </rPh>
    <rPh sb="29" eb="31">
      <t>シエン</t>
    </rPh>
    <rPh sb="31" eb="33">
      <t>クブン</t>
    </rPh>
    <rPh sb="34" eb="36">
      <t>イジョウ</t>
    </rPh>
    <rPh sb="39" eb="40">
      <t>シャ</t>
    </rPh>
    <rPh sb="44" eb="46">
      <t>キュウイン</t>
    </rPh>
    <rPh sb="46" eb="47">
      <t>トウ</t>
    </rPh>
    <rPh sb="48" eb="50">
      <t>ヒツヨウ</t>
    </rPh>
    <rPh sb="53" eb="54">
      <t>シャ</t>
    </rPh>
    <rPh sb="55" eb="57">
      <t>ジュウショウ</t>
    </rPh>
    <rPh sb="57" eb="59">
      <t>シンシン</t>
    </rPh>
    <rPh sb="59" eb="62">
      <t>ショウガイジ</t>
    </rPh>
    <rPh sb="62" eb="63">
      <t>オヨ</t>
    </rPh>
    <rPh sb="64" eb="67">
      <t>イリョウテキ</t>
    </rPh>
    <rPh sb="69" eb="70">
      <t>ジ</t>
    </rPh>
    <rPh sb="71" eb="72">
      <t>シ</t>
    </rPh>
    <rPh sb="74" eb="76">
      <t>ワリアイ</t>
    </rPh>
    <rPh sb="80" eb="82">
      <t>イジョウ</t>
    </rPh>
    <phoneticPr fontId="3"/>
  </si>
  <si>
    <t>①　指定居宅介護事業所のうち、介護福祉士の占める割合が３０％以上又は別に厚生労働大臣が定め
　る指定居宅介護等の提供に当たる者のうち介護福祉士、実務者研修修了者、介護職員基礎研修課程
　修了者及び１級課程修了者の占める割合５０％以上であること。又は前年度又は算定日が属する月
　の前３月間における指定居宅介護のサービス提供時間のうち、常勤（週３２時間以上）の居宅介護
　従業者によるサービス提供時間に占める割合が４０％以上であること。</t>
  </si>
  <si>
    <t>有・無</t>
    <rPh sb="0" eb="1">
      <t>ユウ</t>
    </rPh>
    <rPh sb="2" eb="3">
      <t>ム</t>
    </rPh>
    <phoneticPr fontId="3"/>
  </si>
  <si>
    <t>(3)</t>
  </si>
  <si>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ドウコウ</t>
    </rPh>
    <rPh sb="32" eb="34">
      <t>エンゴ</t>
    </rPh>
    <rPh sb="34" eb="37">
      <t>ジュウギョウシャ</t>
    </rPh>
    <rPh sb="44" eb="46">
      <t>テイキョウ</t>
    </rPh>
    <rPh sb="47" eb="48">
      <t>ソウ</t>
    </rPh>
    <rPh sb="48" eb="50">
      <t>ジカン</t>
    </rPh>
    <rPh sb="50" eb="51">
      <t>スウ</t>
    </rPh>
    <phoneticPr fontId="3"/>
  </si>
  <si>
    <t>（1）のうち介護福祉士、実務者研修修了者、介護職員基礎研修課程修了者及び１級課程修了者の総数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7" eb="38">
      <t>キュウ</t>
    </rPh>
    <rPh sb="38" eb="40">
      <t>カテイ</t>
    </rPh>
    <rPh sb="40" eb="43">
      <t>シュウリョウシャ</t>
    </rPh>
    <rPh sb="44" eb="46">
      <t>ソウスウ</t>
    </rPh>
    <phoneticPr fontId="3"/>
  </si>
  <si>
    <t>(4)</t>
  </si>
  <si>
    <t>(1)に占める(4)の割合が４０％以上</t>
    <rPh sb="4" eb="5">
      <t>シ</t>
    </rPh>
    <rPh sb="11" eb="13">
      <t>ワリアイ</t>
    </rPh>
    <rPh sb="17" eb="19">
      <t>イジョウ</t>
    </rPh>
    <phoneticPr fontId="3"/>
  </si>
  <si>
    <t>(5)</t>
  </si>
  <si>
    <t>１人以上</t>
    <rPh sb="1" eb="4">
      <t>ニンイジョウ</t>
    </rPh>
    <phoneticPr fontId="3"/>
  </si>
  <si>
    <t>注２）前３月間の実績で届出を行った事業所は、それ以降も毎月継続して割合を維持すること。（割合を毎月記録する。）</t>
  </si>
  <si>
    <t>②－ア　</t>
  </si>
  <si>
    <t>資格名</t>
    <rPh sb="0" eb="2">
      <t>シカク</t>
    </rPh>
    <rPh sb="2" eb="3">
      <t>メイ</t>
    </rPh>
    <phoneticPr fontId="3"/>
  </si>
  <si>
    <t>実務経験年数</t>
    <rPh sb="0" eb="2">
      <t>ジツム</t>
    </rPh>
    <rPh sb="2" eb="4">
      <t>ケイケン</t>
    </rPh>
    <rPh sb="4" eb="6">
      <t>ネンスウ</t>
    </rPh>
    <phoneticPr fontId="3"/>
  </si>
  <si>
    <t>注２）居宅介護事業所のすべてのサービス提供責任者を記載すること。</t>
  </si>
  <si>
    <t>②－イ</t>
  </si>
  <si>
    <t>非常勤</t>
    <rPh sb="0" eb="3">
      <t>ヒジョウキン</t>
    </rPh>
    <phoneticPr fontId="3"/>
  </si>
  <si>
    <t>居宅介護従業者の数</t>
    <rPh sb="0" eb="2">
      <t>キョタク</t>
    </rPh>
    <rPh sb="2" eb="4">
      <t>カイゴ</t>
    </rPh>
    <rPh sb="4" eb="7">
      <t>ジュウギョウシャ</t>
    </rPh>
    <rPh sb="8" eb="9">
      <t>スウ</t>
    </rPh>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</si>
  <si>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</si>
  <si>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①　前年度又は前３月の期間における利用者（障害児を除く）の総数のうち、障害支援区分５以上である者、たんの吸引等を必要とする者及び行動関連項目合計点数が18点以上である者が占める割合が３０％以上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0">
      <t>ク</t>
    </rPh>
    <rPh sb="41" eb="43">
      <t>イジョウ</t>
    </rPh>
    <rPh sb="46" eb="47">
      <t>シャ</t>
    </rPh>
    <rPh sb="47" eb="48">
      <t>オヨ</t>
    </rPh>
    <rPh sb="51" eb="53">
      <t>キュウイン</t>
    </rPh>
    <rPh sb="53" eb="54">
      <t>トウ</t>
    </rPh>
    <rPh sb="56" eb="58">
      <t>ヒツヨウ</t>
    </rPh>
    <rPh sb="62" eb="63">
      <t>オヨ</t>
    </rPh>
    <rPh sb="64" eb="68">
      <t>コウドウカンレン</t>
    </rPh>
    <rPh sb="68" eb="70">
      <t>コウモク</t>
    </rPh>
    <rPh sb="70" eb="74">
      <t>ゴウケイテンスウ</t>
    </rPh>
    <rPh sb="74" eb="75">
      <t>シ</t>
    </rPh>
    <rPh sb="77" eb="78">
      <t>テン</t>
    </rPh>
    <rPh sb="78" eb="80">
      <t>イジョウ</t>
    </rPh>
    <rPh sb="83" eb="84">
      <t>モノ</t>
    </rPh>
    <rPh sb="87" eb="89">
      <t>ワリアイ</t>
    </rPh>
    <rPh sb="93" eb="95">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</si>
  <si>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</si>
  <si>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ここでいう常勤とは、「障害者の日常生活及び社会生活を総合的に支援するための法律に基づく</t>
    <rPh sb="9" eb="11">
      <t>ジョウキン</t>
    </rPh>
    <rPh sb="15" eb="43">
      <t>ソウゴウシエンホウ</t>
    </rPh>
    <rPh sb="44" eb="45">
      <t>モト</t>
    </rPh>
    <phoneticPr fontId="3"/>
  </si>
  <si>
    <t>　　　指定障害福祉サービスの事業等の人員、設備及び運営に関する基準について（平成１８年１２月６</t>
  </si>
  <si>
    <t>　　　日厚生労働省社会・援護局障害保健福祉部長通知」）第二の２の（３）に定義する「常勤」をいう。</t>
  </si>
  <si>
    <t>　  ３　それぞれの要件について根拠となる（要件を満たすことがわかる）書類も提出してください。</t>
    <rPh sb="10" eb="12">
      <t>ヨウケン</t>
    </rPh>
    <phoneticPr fontId="3"/>
  </si>
  <si>
    <t>３　勤務形態一覧表（別紙１３）</t>
    <rPh sb="2" eb="4">
      <t>キンム</t>
    </rPh>
    <rPh sb="4" eb="6">
      <t>ケイタイ</t>
    </rPh>
    <rPh sb="6" eb="9">
      <t>イチランヒョウ</t>
    </rPh>
    <rPh sb="10" eb="12">
      <t>ベッシ</t>
    </rPh>
    <phoneticPr fontId="3"/>
  </si>
  <si>
    <t>４　〔人材要件〕②－アに適合する場合は、資格者証の写及び実務経験証明書</t>
    <rPh sb="3" eb="5">
      <t>ジンザイ</t>
    </rPh>
    <rPh sb="5" eb="7">
      <t>ヨウケン</t>
    </rPh>
    <rPh sb="12" eb="14">
      <t>テキゴウ</t>
    </rPh>
    <rPh sb="16" eb="18">
      <t>バアイ</t>
    </rPh>
    <phoneticPr fontId="3"/>
  </si>
  <si>
    <t>（別紙１５－３）</t>
    <rPh sb="1" eb="3">
      <t>ベッシ</t>
    </rPh>
    <phoneticPr fontId="3"/>
  </si>
  <si>
    <t>サービス提供責任者と同行援護従業者との間の情報伝達及び報告体制を整備している。</t>
    <rPh sb="10" eb="12">
      <t>ドウコウ</t>
    </rPh>
    <rPh sb="12" eb="14">
      <t>エンゴ</t>
    </rPh>
    <rPh sb="14" eb="17">
      <t>ジュウギョウシャ</t>
    </rPh>
    <phoneticPr fontId="3"/>
  </si>
  <si>
    <t>新規に採用したすべての同行援護介護従業者に対し、熟練した同行援護従業者の同行による研修を実施している。</t>
    <rPh sb="11" eb="13">
      <t>ドウコウ</t>
    </rPh>
    <rPh sb="28" eb="30">
      <t>ドウコウ</t>
    </rPh>
    <phoneticPr fontId="3"/>
  </si>
  <si>
    <t>同行援護従業者の総数</t>
    <rPh sb="0" eb="2">
      <t>ドウコウ</t>
    </rPh>
    <rPh sb="2" eb="4">
      <t>エンゴ</t>
    </rPh>
    <rPh sb="4" eb="7">
      <t>ジュウギョウシャ</t>
    </rPh>
    <rPh sb="8" eb="10">
      <t>ソウスウ</t>
    </rPh>
    <phoneticPr fontId="3"/>
  </si>
  <si>
    <t>(１）のうち盲ろう者向け通訳・介助員で、同行援護従業者の要件を満たしている者の総数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rPh sb="37" eb="38">
      <t>モノ</t>
    </rPh>
    <rPh sb="39" eb="41">
      <t>ソウスウ</t>
    </rPh>
    <phoneticPr fontId="3"/>
  </si>
  <si>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3"/>
  </si>
  <si>
    <t>すべてのサービス提供責任者が３年以上の介護等の実務経験を有する介護福祉士、国立障害者リハビリテーションセンター学院視覚障害学科修了者等又は５年以上の実務経験を有する実務者研修修了者、介護職員基礎研修課程修了者若しくは１級課程修了者である</t>
  </si>
  <si>
    <t>①　前年度又は前３月の期間における利用者（障害児を除く）の総数のうち、障害支援区分
　５以上である者及びたんの吸引等が必要な者が占める割合が３０％以上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</si>
  <si>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２　重度要件確認書（別紙１７－３）</t>
    <rPh sb="2" eb="4">
      <t>ジュウド</t>
    </rPh>
    <rPh sb="4" eb="6">
      <t>ヨウケン</t>
    </rPh>
    <rPh sb="6" eb="9">
      <t>カクニンショ</t>
    </rPh>
    <rPh sb="10" eb="12">
      <t>ベッシ</t>
    </rPh>
    <phoneticPr fontId="3"/>
  </si>
  <si>
    <t>（別紙１５－２）</t>
    <rPh sb="1" eb="3">
      <t>ベッシ</t>
    </rPh>
    <phoneticPr fontId="3"/>
  </si>
  <si>
    <t>　個別の重度訪問介護従業者に係る研修計画を策定し、当該計画に従い、研修を実
施している又は実施することが予定されている。</t>
    <rPh sb="4" eb="6">
      <t>ジュウド</t>
    </rPh>
    <rPh sb="6" eb="8">
      <t>ホウモン</t>
    </rPh>
    <rPh sb="8" eb="10">
      <t>カイゴ</t>
    </rPh>
    <rPh sb="10" eb="13">
      <t>ジュウギョウシャ</t>
    </rPh>
    <phoneticPr fontId="3"/>
  </si>
  <si>
    <t>　重度訪問介護従業者の技術指導等を目的とした会議を定期的に開催している。又は、サービス提供責任者が重度訪問介護従業者に対して、個別に技術指導等を目的とした研修を必要に応じて行っている。</t>
  </si>
  <si>
    <t>③　</t>
  </si>
  <si>
    <t>⑥　</t>
  </si>
  <si>
    <t>　重度訪問介護従業者の24時間派遣が可能となっており、現に深夜帯も含めてサービス提供している。</t>
  </si>
  <si>
    <t>①　指定重度訪問介護事業所のうち、介護福祉士の占める割合が３０％以上又は別に厚生労働
　大臣が定める指定居宅介護等の提供に当たる者のうち介護福祉士、実務者研修修了者、介護
　職員基礎研修課程修了者及び１級課程修了者の占める割合５０％以上であること。又は前年
　度又は算定日が属する月の前３月間における指定重度訪問介護のサービス提供時間のうち、
　常勤（週３２時間以上）の重度訪問介護従業者によるサービス提供時間に占める割合が
　４０％以上であること。</t>
  </si>
  <si>
    <t>重度訪問介護従業者の総数</t>
    <rPh sb="0" eb="2">
      <t>ジュウド</t>
    </rPh>
    <rPh sb="2" eb="4">
      <t>ホウモン</t>
    </rPh>
    <rPh sb="4" eb="6">
      <t>カイゴ</t>
    </rPh>
    <rPh sb="6" eb="9">
      <t>ジュウギョウシャ</t>
    </rPh>
    <rPh sb="10" eb="12">
      <t>ソウスウ</t>
    </rPh>
    <phoneticPr fontId="3"/>
  </si>
  <si>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3"/>
  </si>
  <si>
    <t>　すべてのサービス提供責任者が３年以上の介護等の実務経験を有する介護福祉士又は５年以上の実務経験を有する介護職員基礎研修課程修了者、１級課程修了者若しくは6,000時間以上の重度訪問介護の実務経験を有する者である</t>
  </si>
  <si>
    <t>重度訪問介護従業者の数</t>
    <rPh sb="0" eb="2">
      <t>ジュウド</t>
    </rPh>
    <rPh sb="2" eb="4">
      <t>ホウモン</t>
    </rPh>
    <rPh sb="4" eb="6">
      <t>カイゴ</t>
    </rPh>
    <rPh sb="6" eb="9">
      <t>ジュウギョウシャ</t>
    </rPh>
    <rPh sb="10" eb="11">
      <t>スウ</t>
    </rPh>
    <phoneticPr fontId="3"/>
  </si>
  <si>
    <t>サービス
提供責任者</t>
    <rPh sb="5" eb="6">
      <t>ツツミ</t>
    </rPh>
    <rPh sb="6" eb="7">
      <t>トモ</t>
    </rPh>
    <rPh sb="7" eb="10">
      <t>セキニンシャ</t>
    </rPh>
    <phoneticPr fontId="3"/>
  </si>
  <si>
    <t>（３）非常勤</t>
    <rPh sb="3" eb="6">
      <t>ヒジョウキン</t>
    </rPh>
    <phoneticPr fontId="3"/>
  </si>
  <si>
    <t>①　前年度又は前３月の期間における利用者（障害児を除く）の総数のうち、障害支援区
　分５以上である者及びたんの吸引等が必要な者が占める割合が５０％以上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0">
      <t>ク</t>
    </rPh>
    <rPh sb="42" eb="43">
      <t>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</si>
  <si>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４　〔人材要件〕②－アに適合する場合は、資格
　者証の写及び実務経験証明書</t>
    <rPh sb="3" eb="5">
      <t>ジンザイ</t>
    </rPh>
    <rPh sb="5" eb="7">
      <t>ヨウケン</t>
    </rPh>
    <rPh sb="12" eb="14">
      <t>テキゴウ</t>
    </rPh>
    <rPh sb="16" eb="18">
      <t>バアイ</t>
    </rPh>
    <phoneticPr fontId="3"/>
  </si>
  <si>
    <t>（別紙１５－１）</t>
    <rPh sb="1" eb="3">
      <t>ベッシ</t>
    </rPh>
    <phoneticPr fontId="3"/>
  </si>
  <si>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3"/>
  </si>
  <si>
    <t>居宅介護従業者に対する健康診断の定期的な実施体制を整備している。</t>
  </si>
  <si>
    <t>⑤　</t>
  </si>
  <si>
    <t>●居宅介護従業者に関する要件について</t>
    <rPh sb="1" eb="3">
      <t>キョタク</t>
    </rPh>
    <rPh sb="3" eb="5">
      <t>カイゴ</t>
    </rPh>
    <rPh sb="5" eb="8">
      <t>ジュウギョウシャ</t>
    </rPh>
    <rPh sb="9" eb="10">
      <t>カン</t>
    </rPh>
    <rPh sb="12" eb="14">
      <t>ヨウケン</t>
    </rPh>
    <phoneticPr fontId="3"/>
  </si>
  <si>
    <t>　　２　ここでいう常勤とは、「障害者の日常生活及び社会生活を総合的に支援するための法律に基づく指定障害福祉</t>
    <rPh sb="9" eb="11">
      <t>ジョウキン</t>
    </rPh>
    <rPh sb="15" eb="43">
      <t>ソウゴウシエンホウ</t>
    </rPh>
    <rPh sb="44" eb="45">
      <t>モト</t>
    </rPh>
    <rPh sb="47" eb="49">
      <t>シテイ</t>
    </rPh>
    <rPh sb="49" eb="51">
      <t>ショウガイ</t>
    </rPh>
    <rPh sb="51" eb="53">
      <t>フクシ</t>
    </rPh>
    <phoneticPr fontId="3"/>
  </si>
  <si>
    <t>　　　障害保健福祉部長通知」）第二の２の（３）に定義する「常勤」をいう。</t>
  </si>
  <si>
    <t>介護給付費等算定に係る体制等の届出様式一覧（令和7年4月1日時点）</t>
    <rPh sb="0" eb="2">
      <t>カイゴ</t>
    </rPh>
    <rPh sb="2" eb="5">
      <t>キュウフヒ</t>
    </rPh>
    <rPh sb="5" eb="6">
      <t>トウ</t>
    </rPh>
    <rPh sb="6" eb="8">
      <t>サンテイ</t>
    </rPh>
    <rPh sb="9" eb="10">
      <t>カカ</t>
    </rPh>
    <rPh sb="11" eb="13">
      <t>タイセイ</t>
    </rPh>
    <rPh sb="13" eb="14">
      <t>トウ</t>
    </rPh>
    <rPh sb="15" eb="16">
      <t>トド</t>
    </rPh>
    <rPh sb="16" eb="17">
      <t>デ</t>
    </rPh>
    <rPh sb="17" eb="19">
      <t>ヨウシキ</t>
    </rPh>
    <rPh sb="19" eb="21">
      <t>イチラン</t>
    </rPh>
    <rPh sb="22" eb="24">
      <t>レイワ</t>
    </rPh>
    <rPh sb="25" eb="26">
      <t>ネン</t>
    </rPh>
    <rPh sb="27" eb="28">
      <t>ガツ</t>
    </rPh>
    <rPh sb="29" eb="30">
      <t>ニチ</t>
    </rPh>
    <rPh sb="30" eb="32">
      <t>ジテン</t>
    </rPh>
    <phoneticPr fontId="3"/>
  </si>
  <si>
    <t xml:space="preserve">  １．なし　　２．Ⅰ　　３．Ⅱ　　４．Ⅲ　　５．Ⅳ</t>
    <phoneticPr fontId="3"/>
  </si>
  <si>
    <t>福祉・介護職員等処遇改善加算対象（令和6年6月～）</t>
    <phoneticPr fontId="3"/>
  </si>
  <si>
    <t>（法人）</t>
    <rPh sb="1" eb="3">
      <t>ホウジン</t>
    </rPh>
    <phoneticPr fontId="3"/>
  </si>
  <si>
    <t>（令和３年度以降）</t>
    <rPh sb="1" eb="3">
      <t>レイワ</t>
    </rPh>
    <rPh sb="4" eb="6">
      <t>ネンド</t>
    </rPh>
    <rPh sb="6" eb="8">
      <t>イコウ</t>
    </rPh>
    <phoneticPr fontId="4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</si>
  <si>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2"/>
  </si>
  <si>
    <t>令和</t>
    <rPh sb="0" eb="2">
      <t>レイワ</t>
    </rPh>
    <phoneticPr fontId="42"/>
  </si>
  <si>
    <t>年</t>
    <rPh sb="0" eb="1">
      <t>ネン</t>
    </rPh>
    <phoneticPr fontId="42"/>
  </si>
  <si>
    <t>月</t>
    <rPh sb="0" eb="1">
      <t>ツキ</t>
    </rPh>
    <phoneticPr fontId="42"/>
  </si>
  <si>
    <t>日</t>
    <rPh sb="0" eb="1">
      <t>ニチ</t>
    </rPh>
    <phoneticPr fontId="42"/>
  </si>
  <si>
    <t>主たる事務所
の所在地</t>
    <rPh sb="0" eb="1">
      <t>シュ</t>
    </rPh>
    <rPh sb="3" eb="5">
      <t>ジム</t>
    </rPh>
    <rPh sb="5" eb="6">
      <t>ショ</t>
    </rPh>
    <rPh sb="8" eb="11">
      <t>ショザイチ</t>
    </rPh>
    <phoneticPr fontId="42"/>
  </si>
  <si>
    <t>：</t>
    <phoneticPr fontId="42"/>
  </si>
  <si>
    <t>名　　称</t>
    <rPh sb="0" eb="1">
      <t>ナ</t>
    </rPh>
    <rPh sb="3" eb="4">
      <t>ショウ</t>
    </rPh>
    <phoneticPr fontId="42"/>
  </si>
  <si>
    <t>代表者の職・氏名</t>
    <rPh sb="0" eb="3">
      <t>ダイヒョウシャ</t>
    </rPh>
    <rPh sb="4" eb="5">
      <t>ショク</t>
    </rPh>
    <rPh sb="6" eb="8">
      <t>シメイ</t>
    </rPh>
    <phoneticPr fontId="42"/>
  </si>
  <si>
    <t>　このことについて、関係書類を添えて以下のとおり届け出ます。</t>
    <rPh sb="10" eb="12">
      <t>カンケイ</t>
    </rPh>
    <rPh sb="12" eb="14">
      <t>ショルイ</t>
    </rPh>
    <rPh sb="15" eb="16">
      <t>ソ</t>
    </rPh>
    <rPh sb="18" eb="20">
      <t>イカ</t>
    </rPh>
    <rPh sb="24" eb="25">
      <t>トド</t>
    </rPh>
    <rPh sb="26" eb="27">
      <t>デ</t>
    </rPh>
    <phoneticPr fontId="42"/>
  </si>
  <si>
    <t>事業所番号</t>
    <rPh sb="0" eb="3">
      <t>ジギョウショ</t>
    </rPh>
    <rPh sb="3" eb="5">
      <t>バンゴウ</t>
    </rPh>
    <phoneticPr fontId="42"/>
  </si>
  <si>
    <t>主たる事業所
（施設）の名称</t>
    <rPh sb="0" eb="1">
      <t>シュ</t>
    </rPh>
    <rPh sb="3" eb="6">
      <t>ジギョウショ</t>
    </rPh>
    <rPh sb="8" eb="10">
      <t>シセツ</t>
    </rPh>
    <rPh sb="12" eb="14">
      <t>メイショウ</t>
    </rPh>
    <phoneticPr fontId="42"/>
  </si>
  <si>
    <t>（ﾌﾘｶﾞﾅ）</t>
    <phoneticPr fontId="42"/>
  </si>
  <si>
    <t>事業所（施設）　　　の所在地</t>
    <rPh sb="0" eb="3">
      <t>ジギョウショ</t>
    </rPh>
    <rPh sb="4" eb="6">
      <t>シセツ</t>
    </rPh>
    <rPh sb="11" eb="14">
      <t>ショザイチ</t>
    </rPh>
    <phoneticPr fontId="42"/>
  </si>
  <si>
    <t>郵便番号（</t>
    <rPh sb="0" eb="4">
      <t>ユウビンバンゴウ</t>
    </rPh>
    <phoneticPr fontId="42"/>
  </si>
  <si>
    <t>）</t>
    <phoneticPr fontId="4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</si>
  <si>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2"/>
  </si>
  <si>
    <t>実施
事業</t>
    <rPh sb="0" eb="2">
      <t>ジッシ</t>
    </rPh>
    <rPh sb="3" eb="5">
      <t>ジギョウ</t>
    </rPh>
    <phoneticPr fontId="42"/>
  </si>
  <si>
    <t>異動等の区分</t>
    <rPh sb="0" eb="2">
      <t>イドウ</t>
    </rPh>
    <rPh sb="2" eb="3">
      <t>トウ</t>
    </rPh>
    <rPh sb="4" eb="6">
      <t>クブン</t>
    </rPh>
    <phoneticPr fontId="42"/>
  </si>
  <si>
    <t>異動年月日</t>
    <rPh sb="0" eb="2">
      <t>イドウ</t>
    </rPh>
    <rPh sb="2" eb="5">
      <t>ネンガッピ</t>
    </rPh>
    <phoneticPr fontId="42"/>
  </si>
  <si>
    <t>介　　　　護　　　　給　　　　付</t>
    <rPh sb="0" eb="1">
      <t>スケ</t>
    </rPh>
    <rPh sb="5" eb="6">
      <t>ユズル</t>
    </rPh>
    <rPh sb="10" eb="11">
      <t>キュウ</t>
    </rPh>
    <rPh sb="15" eb="16">
      <t>ヅケ</t>
    </rPh>
    <phoneticPr fontId="42"/>
  </si>
  <si>
    <t>居宅介護</t>
    <rPh sb="0" eb="2">
      <t>キョタク</t>
    </rPh>
    <rPh sb="2" eb="4">
      <t>カイゴ</t>
    </rPh>
    <phoneticPr fontId="42"/>
  </si>
  <si>
    <t>１ 新規</t>
    <rPh sb="2" eb="4">
      <t>シンキ</t>
    </rPh>
    <phoneticPr fontId="42"/>
  </si>
  <si>
    <t>２ 変更</t>
    <rPh sb="2" eb="4">
      <t>ヘンコウ</t>
    </rPh>
    <phoneticPr fontId="42"/>
  </si>
  <si>
    <t>３ 終了</t>
    <rPh sb="2" eb="4">
      <t>シュウリョウ</t>
    </rPh>
    <phoneticPr fontId="42"/>
  </si>
  <si>
    <t>令和</t>
    <rPh sb="0" eb="1">
      <t>レイ</t>
    </rPh>
    <rPh sb="1" eb="2">
      <t>ワ</t>
    </rPh>
    <phoneticPr fontId="42"/>
  </si>
  <si>
    <t>重度訪問介護</t>
    <rPh sb="0" eb="2">
      <t>ジュウド</t>
    </rPh>
    <rPh sb="2" eb="4">
      <t>ホウモン</t>
    </rPh>
    <rPh sb="4" eb="6">
      <t>カイゴ</t>
    </rPh>
    <phoneticPr fontId="42"/>
  </si>
  <si>
    <t>同行援護</t>
    <rPh sb="0" eb="2">
      <t>ドウコウ</t>
    </rPh>
    <rPh sb="2" eb="4">
      <t>エンゴ</t>
    </rPh>
    <phoneticPr fontId="42"/>
  </si>
  <si>
    <t>行動援護</t>
    <rPh sb="0" eb="2">
      <t>コウドウ</t>
    </rPh>
    <rPh sb="2" eb="4">
      <t>エンゴ</t>
    </rPh>
    <phoneticPr fontId="42"/>
  </si>
  <si>
    <t>療養介護</t>
    <rPh sb="0" eb="2">
      <t>リョウヨウ</t>
    </rPh>
    <rPh sb="2" eb="4">
      <t>カイゴ</t>
    </rPh>
    <phoneticPr fontId="42"/>
  </si>
  <si>
    <t>生活介護</t>
    <rPh sb="0" eb="2">
      <t>セイカツ</t>
    </rPh>
    <rPh sb="2" eb="4">
      <t>カイゴ</t>
    </rPh>
    <phoneticPr fontId="42"/>
  </si>
  <si>
    <t>短期入所</t>
    <rPh sb="0" eb="2">
      <t>タンキ</t>
    </rPh>
    <rPh sb="2" eb="4">
      <t>ニュウショ</t>
    </rPh>
    <phoneticPr fontId="42"/>
  </si>
  <si>
    <t>重度障害者等包括支援</t>
    <rPh sb="0" eb="2">
      <t>ジュウド</t>
    </rPh>
    <rPh sb="2" eb="5">
      <t>ショウガイシャ</t>
    </rPh>
    <rPh sb="5" eb="6">
      <t>トウ</t>
    </rPh>
    <rPh sb="6" eb="8">
      <t>ホウカツ</t>
    </rPh>
    <rPh sb="8" eb="10">
      <t>シエン</t>
    </rPh>
    <phoneticPr fontId="42"/>
  </si>
  <si>
    <t>施設入所支援</t>
    <rPh sb="0" eb="2">
      <t>シセツ</t>
    </rPh>
    <rPh sb="2" eb="4">
      <t>ニュウショ</t>
    </rPh>
    <rPh sb="4" eb="6">
      <t>シエン</t>
    </rPh>
    <phoneticPr fontId="42"/>
  </si>
  <si>
    <t>訓練等給付</t>
    <rPh sb="0" eb="3">
      <t>クンレントウ</t>
    </rPh>
    <rPh sb="3" eb="5">
      <t>キュウフ</t>
    </rPh>
    <phoneticPr fontId="42"/>
  </si>
  <si>
    <t>自立訓練（機能訓練）</t>
    <rPh sb="0" eb="2">
      <t>ジリツ</t>
    </rPh>
    <rPh sb="2" eb="4">
      <t>クンレン</t>
    </rPh>
    <rPh sb="5" eb="7">
      <t>キノウ</t>
    </rPh>
    <rPh sb="7" eb="9">
      <t>クンレン</t>
    </rPh>
    <phoneticPr fontId="42"/>
  </si>
  <si>
    <t>宿泊型自立訓練</t>
    <rPh sb="0" eb="3">
      <t>シュクハクガタ</t>
    </rPh>
    <rPh sb="3" eb="5">
      <t>ジリツ</t>
    </rPh>
    <rPh sb="5" eb="7">
      <t>クンレン</t>
    </rPh>
    <phoneticPr fontId="42"/>
  </si>
  <si>
    <t>自立訓練（生活訓練）</t>
    <rPh sb="0" eb="2">
      <t>ジリツ</t>
    </rPh>
    <rPh sb="2" eb="4">
      <t>クンレン</t>
    </rPh>
    <rPh sb="5" eb="7">
      <t>セイカツ</t>
    </rPh>
    <rPh sb="7" eb="9">
      <t>クンレン</t>
    </rPh>
    <phoneticPr fontId="42"/>
  </si>
  <si>
    <t>就労移行支援</t>
    <rPh sb="0" eb="2">
      <t>シュウロウ</t>
    </rPh>
    <rPh sb="2" eb="4">
      <t>イコウ</t>
    </rPh>
    <rPh sb="4" eb="6">
      <t>シエン</t>
    </rPh>
    <phoneticPr fontId="42"/>
  </si>
  <si>
    <t>就労継続支援（Ａ型）</t>
    <rPh sb="0" eb="2">
      <t>シュウロウ</t>
    </rPh>
    <rPh sb="2" eb="4">
      <t>ケイゾク</t>
    </rPh>
    <rPh sb="4" eb="6">
      <t>シエン</t>
    </rPh>
    <rPh sb="8" eb="9">
      <t>カタ</t>
    </rPh>
    <phoneticPr fontId="42"/>
  </si>
  <si>
    <t>就労継続支援（Ｂ型）</t>
    <rPh sb="0" eb="2">
      <t>シュウロウ</t>
    </rPh>
    <rPh sb="2" eb="4">
      <t>ケイゾク</t>
    </rPh>
    <rPh sb="4" eb="6">
      <t>シエン</t>
    </rPh>
    <rPh sb="8" eb="9">
      <t>カタ</t>
    </rPh>
    <phoneticPr fontId="42"/>
  </si>
  <si>
    <t>就労定着支援</t>
    <rPh sb="0" eb="2">
      <t>シュウロウ</t>
    </rPh>
    <rPh sb="2" eb="4">
      <t>テイチャク</t>
    </rPh>
    <rPh sb="4" eb="6">
      <t>シエン</t>
    </rPh>
    <phoneticPr fontId="42"/>
  </si>
  <si>
    <t>自立生活援助</t>
    <rPh sb="0" eb="2">
      <t>ジリツ</t>
    </rPh>
    <rPh sb="2" eb="4">
      <t>セイカツ</t>
    </rPh>
    <rPh sb="4" eb="6">
      <t>エンジョ</t>
    </rPh>
    <phoneticPr fontId="42"/>
  </si>
  <si>
    <t>共同生活援助</t>
    <rPh sb="0" eb="2">
      <t>キョウドウ</t>
    </rPh>
    <rPh sb="2" eb="4">
      <t>セイカツ</t>
    </rPh>
    <rPh sb="4" eb="6">
      <t>エンジョ</t>
    </rPh>
    <phoneticPr fontId="42"/>
  </si>
  <si>
    <t>地域相談支援
(地域移行支援）</t>
    <rPh sb="0" eb="2">
      <t>チイキ</t>
    </rPh>
    <rPh sb="2" eb="4">
      <t>ソウダン</t>
    </rPh>
    <rPh sb="4" eb="6">
      <t>シエン</t>
    </rPh>
    <rPh sb="8" eb="10">
      <t>チイキ</t>
    </rPh>
    <rPh sb="10" eb="12">
      <t>イコウ</t>
    </rPh>
    <rPh sb="12" eb="14">
      <t>シエン</t>
    </rPh>
    <phoneticPr fontId="42"/>
  </si>
  <si>
    <t>地域相談支援
(地域定着支援）</t>
    <rPh sb="0" eb="2">
      <t>チイキ</t>
    </rPh>
    <rPh sb="2" eb="4">
      <t>ソウダン</t>
    </rPh>
    <rPh sb="4" eb="6">
      <t>シエン</t>
    </rPh>
    <rPh sb="8" eb="10">
      <t>チイキ</t>
    </rPh>
    <rPh sb="10" eb="12">
      <t>テイチャク</t>
    </rPh>
    <rPh sb="12" eb="14">
      <t>シエン</t>
    </rPh>
    <phoneticPr fontId="42"/>
  </si>
  <si>
    <t>特定相談支援</t>
    <rPh sb="0" eb="2">
      <t>トクテイ</t>
    </rPh>
    <rPh sb="2" eb="4">
      <t>ソウダン</t>
    </rPh>
    <rPh sb="4" eb="6">
      <t>シエン</t>
    </rPh>
    <phoneticPr fontId="42"/>
  </si>
  <si>
    <t>障害児</t>
    <rPh sb="0" eb="2">
      <t>ショウガイ</t>
    </rPh>
    <rPh sb="2" eb="3">
      <t>ジ</t>
    </rPh>
    <phoneticPr fontId="42"/>
  </si>
  <si>
    <t>障害児通所支援</t>
    <rPh sb="0" eb="2">
      <t>ショウガイ</t>
    </rPh>
    <rPh sb="2" eb="3">
      <t>ジ</t>
    </rPh>
    <rPh sb="3" eb="5">
      <t>ツウショ</t>
    </rPh>
    <rPh sb="5" eb="7">
      <t>シエン</t>
    </rPh>
    <phoneticPr fontId="42"/>
  </si>
  <si>
    <t>障害児入所支援</t>
    <rPh sb="0" eb="2">
      <t>ショウガイ</t>
    </rPh>
    <rPh sb="2" eb="3">
      <t>ジ</t>
    </rPh>
    <rPh sb="3" eb="5">
      <t>ニュウショ</t>
    </rPh>
    <rPh sb="5" eb="7">
      <t>シエン</t>
    </rPh>
    <phoneticPr fontId="42"/>
  </si>
  <si>
    <t>障害児相談支援</t>
    <rPh sb="0" eb="2">
      <t>ショウガイ</t>
    </rPh>
    <rPh sb="2" eb="3">
      <t>ジ</t>
    </rPh>
    <rPh sb="3" eb="5">
      <t>ソウダン</t>
    </rPh>
    <rPh sb="5" eb="7">
      <t>シエン</t>
    </rPh>
    <phoneticPr fontId="42"/>
  </si>
  <si>
    <t>特記事項</t>
    <rPh sb="0" eb="2">
      <t>トッキ</t>
    </rPh>
    <rPh sb="2" eb="4">
      <t>ジコウ</t>
    </rPh>
    <phoneticPr fontId="42"/>
  </si>
  <si>
    <t>変更前</t>
    <rPh sb="0" eb="3">
      <t>ヘンコウマエ</t>
    </rPh>
    <phoneticPr fontId="42"/>
  </si>
  <si>
    <t>変更後</t>
    <rPh sb="0" eb="3">
      <t>ヘンコウゴ</t>
    </rPh>
    <phoneticPr fontId="42"/>
  </si>
  <si>
    <t>関係書類</t>
    <rPh sb="0" eb="2">
      <t>カンケイ</t>
    </rPh>
    <rPh sb="2" eb="4">
      <t>ショルイ</t>
    </rPh>
    <phoneticPr fontId="42"/>
  </si>
  <si>
    <t>別紙のとおり</t>
    <rPh sb="0" eb="2">
      <t>ベッシ</t>
    </rPh>
    <phoneticPr fontId="42"/>
  </si>
  <si>
    <t>担当者</t>
    <rPh sb="0" eb="3">
      <t>タントウシャ</t>
    </rPh>
    <phoneticPr fontId="42"/>
  </si>
  <si>
    <t>TEL</t>
  </si>
  <si>
    <t>届出者
（法人）</t>
    <rPh sb="0" eb="2">
      <t>トドケデ</t>
    </rPh>
    <rPh sb="2" eb="3">
      <t>シャ</t>
    </rPh>
    <rPh sb="5" eb="7">
      <t>ホウジン</t>
    </rPh>
    <phoneticPr fontId="42"/>
  </si>
  <si>
    <t>（様式第５号）</t>
    <rPh sb="1" eb="3">
      <t>ヨウシキ</t>
    </rPh>
    <rPh sb="3" eb="4">
      <t>ダイ</t>
    </rPh>
    <rPh sb="5" eb="6">
      <t>ゴウ</t>
    </rPh>
    <phoneticPr fontId="3"/>
  </si>
  <si>
    <t>　下関市長　様</t>
    <rPh sb="1" eb="4">
      <t>シモノセキシ</t>
    </rPh>
    <rPh sb="6" eb="7">
      <t>サマ</t>
    </rPh>
    <phoneticPr fontId="42"/>
  </si>
  <si>
    <t>注</t>
    <rPh sb="0" eb="1">
      <t>チュウ</t>
    </rPh>
    <phoneticPr fontId="42"/>
  </si>
  <si>
    <t>黄色で着色した箇所は、変更・追加された項目。</t>
    <rPh sb="0" eb="2">
      <t>キイロ</t>
    </rPh>
    <rPh sb="3" eb="5">
      <t>チャクショク</t>
    </rPh>
    <rPh sb="7" eb="9">
      <t>カショ</t>
    </rPh>
    <rPh sb="11" eb="13">
      <t>ヘンコウ</t>
    </rPh>
    <rPh sb="14" eb="16">
      <t>ツイカ</t>
    </rPh>
    <rPh sb="19" eb="21">
      <t>コウモク</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</si>
</sst>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quot;¥-&quot;#,##0"/>
    <numFmt numFmtId="177" formatCode="0_ "/>
  </numFmts>
  <fonts count="64">
    <font>
      <sz val="11"/>
      <color rgb="FF000000"/>
      <name val="ＭＳ Ｐゴシック"/>
      <family val="3"/>
    </font>
    <font>
      <sz val="11"/>
      <name val="ＭＳ Ｐゴシック"/>
      <family val="3"/>
    </font>
    <font>
      <sz val="11"/>
      <color rgb="FF000000"/>
      <name val="ＭＳ Ｐゴシック"/>
      <family val="3"/>
    </font>
    <font>
      <sz val="6"/>
      <name val="ＭＳ Ｐゴシック"/>
      <family val="3"/>
    </font>
    <font>
      <sz val="14"/>
      <color theme="1"/>
      <name val="ＭＳ Ｐゴシック"/>
      <family val="3"/>
      <scheme val="minor"/>
    </font>
    <font>
      <b/>
      <sz val="14"/>
      <name val="ＭＳ Ｐゴシック"/>
      <family val="3"/>
    </font>
    <font>
      <b/>
      <sz val="11"/>
      <name val="ＭＳ Ｐゴシック"/>
      <family val="3"/>
    </font>
    <font>
      <b/>
      <sz val="12"/>
      <name val="ＭＳ Ｐゴシック"/>
      <family val="3"/>
    </font>
    <font>
      <b/>
      <sz val="11"/>
      <name val="ＭＳ ゴシック"/>
      <family val="3"/>
    </font>
    <font>
      <sz val="11"/>
      <name val="ＭＳ ゴシック"/>
      <family val="3"/>
    </font>
    <font>
      <sz val="9"/>
      <name val="ＭＳ ゴシック"/>
      <family val="3"/>
    </font>
    <font>
      <u/>
      <sz val="11"/>
      <color rgb="FF0000FF"/>
      <name val="ＭＳ Ｐゴシック"/>
      <family val="3"/>
    </font>
    <font>
      <sz val="10"/>
      <name val="ＭＳ ゴシック"/>
      <family val="3"/>
    </font>
    <font>
      <sz val="10"/>
      <color theme="1"/>
      <name val="ＭＳ Ｐゴシック"/>
      <family val="3"/>
      <scheme val="minor"/>
    </font>
    <font>
      <b/>
      <sz val="10"/>
      <name val="ＭＳ Ｐゴシック"/>
      <family val="3"/>
    </font>
    <font>
      <sz val="10"/>
      <name val="ＭＳ Ｐゴシック"/>
      <family val="3"/>
    </font>
    <font>
      <sz val="10"/>
      <color theme="1"/>
      <name val="ＭＳ Ｐ明朝"/>
      <family val="1"/>
    </font>
    <font>
      <sz val="10"/>
      <name val="ＭＳ Ｐ明朝"/>
      <family val="1"/>
    </font>
    <font>
      <sz val="11"/>
      <color theme="1"/>
      <name val="ＭＳ ゴシック"/>
      <family val="3"/>
    </font>
    <font>
      <sz val="11"/>
      <color theme="1"/>
      <name val="ＭＳ Ｐゴシック"/>
      <family val="3"/>
    </font>
    <font>
      <b/>
      <sz val="14"/>
      <name val="ＭＳ ゴシック"/>
      <family val="3"/>
    </font>
    <font>
      <sz val="11"/>
      <name val="ＭＳ 明朝"/>
      <family val="1"/>
    </font>
    <font>
      <sz val="11"/>
      <name val="ＭＳ Ｐ明朝"/>
      <family val="1"/>
    </font>
    <font>
      <sz val="12"/>
      <name val="ＭＳ Ｐゴシック"/>
      <family val="3"/>
    </font>
    <font>
      <sz val="7"/>
      <name val="ＭＳ ゴシック"/>
      <family val="3"/>
    </font>
    <font>
      <sz val="16"/>
      <name val="ＭＳ Ｐゴシック"/>
      <family val="3"/>
    </font>
    <font>
      <b/>
      <sz val="11"/>
      <name val="ＭＳ Ｐ明朝"/>
      <family val="1"/>
    </font>
    <font>
      <sz val="7"/>
      <name val="ＭＳ Ｐゴシック"/>
      <family val="3"/>
    </font>
    <font>
      <sz val="8"/>
      <name val="ＭＳ Ｐゴシック"/>
      <family val="3"/>
    </font>
    <font>
      <u/>
      <sz val="16"/>
      <name val="ＭＳ Ｐゴシック"/>
      <family val="3"/>
    </font>
    <font>
      <sz val="15"/>
      <name val="ＭＳ Ｐゴシック"/>
      <family val="3"/>
    </font>
    <font>
      <sz val="9"/>
      <name val="ＭＳ Ｐゴシック"/>
      <family val="3"/>
    </font>
    <font>
      <sz val="14"/>
      <name val="ＭＳ Ｐゴシック"/>
      <family val="3"/>
    </font>
    <font>
      <u/>
      <sz val="16"/>
      <color rgb="FF0000FF"/>
      <name val="ＭＳ Ｐゴシック"/>
      <family val="3"/>
    </font>
    <font>
      <u/>
      <sz val="16"/>
      <color indexed="12"/>
      <name val="ＭＳ Ｐゴシック"/>
      <family val="3"/>
    </font>
    <font>
      <sz val="7"/>
      <color indexed="40"/>
      <name val="ＭＳ ゴシック"/>
      <family val="3"/>
    </font>
    <font>
      <sz val="12"/>
      <name val="ＭＳ Ｐゴシック"/>
      <family val="3"/>
      <charset val="128"/>
    </font>
    <font>
      <sz val="11"/>
      <color rgb="FF000000"/>
      <name val="ＭＳ Ｐゴシック"/>
      <family val="3"/>
      <charset val="128"/>
    </font>
    <font>
      <sz val="11"/>
      <name val="ＭＳ Ｐゴシック"/>
      <family val="3"/>
      <charset val="128"/>
    </font>
    <font>
      <sz val="10"/>
      <color rgb="FFFF0000"/>
      <name val="ＭＳ Ｐゴシック"/>
      <family val="3"/>
      <charset val="128"/>
    </font>
    <font>
      <sz val="14"/>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9"/>
      <color indexed="10"/>
      <name val="MS P ゴシック"/>
      <family val="3"/>
      <charset val="128"/>
    </font>
    <font>
      <b/>
      <sz val="9"/>
      <color indexed="81"/>
      <name val="MS P ゴシック"/>
      <family val="3"/>
      <charset val="128"/>
    </font>
    <font>
      <sz val="12"/>
      <color theme="1"/>
      <name val="ＭＳ ゴシック"/>
      <family val="3"/>
      <charset val="128"/>
    </font>
    <font>
      <sz val="11"/>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rgb="FFFFFF00"/>
        <bgColor rgb="FFFFFF00"/>
      </patternFill>
    </fill>
    <fill>
      <patternFill patternType="solid">
        <fgColor rgb="FFFFFF00"/>
        <bgColor indexed="64"/>
      </patternFill>
    </fill>
    <fill>
      <patternFill patternType="solid">
        <fgColor rgb="FFDBEEF4"/>
        <bgColor rgb="FFEEECE1"/>
      </patternFill>
    </fill>
    <fill>
      <patternFill patternType="solid">
        <fgColor indexed="13"/>
        <bgColor indexed="64"/>
      </patternFill>
    </fill>
    <fill>
      <patternFill patternType="solid">
        <fgColor indexed="41"/>
        <bgColor indexed="64"/>
      </patternFill>
    </fill>
    <fill>
      <patternFill patternType="solid">
        <fgColor rgb="FFCCFFFF"/>
        <bgColor indexed="64"/>
      </patternFill>
    </fill>
  </fills>
  <borders count="13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ashed">
        <color indexed="64"/>
      </top>
      <bottom style="dashed">
        <color indexed="64"/>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dotted">
        <color indexed="64"/>
      </top>
      <bottom style="dotted">
        <color indexed="64"/>
      </bottom>
      <diagonal/>
    </border>
    <border>
      <left/>
      <right/>
      <top/>
      <bottom style="dotted">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auto="1"/>
      </left>
      <right/>
      <top style="dotted">
        <color auto="1"/>
      </top>
      <bottom style="thin">
        <color auto="1"/>
      </bottom>
      <diagonal/>
    </border>
    <border>
      <left style="dotted">
        <color indexed="64"/>
      </left>
      <right style="thin">
        <color indexed="64"/>
      </right>
      <top style="dotted">
        <color indexed="64"/>
      </top>
      <bottom style="dotted">
        <color indexed="64"/>
      </bottom>
      <diagonal/>
    </border>
    <border>
      <left/>
      <right style="thin">
        <color auto="1"/>
      </right>
      <top style="dotted">
        <color auto="1"/>
      </top>
      <bottom style="dotted">
        <color auto="1"/>
      </bottom>
      <diagonal/>
    </border>
    <border>
      <left/>
      <right style="thin">
        <color auto="1"/>
      </right>
      <top/>
      <bottom style="dotted">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indexed="64"/>
      </right>
      <top style="dotted">
        <color indexed="64"/>
      </top>
      <bottom style="thin">
        <color indexed="64"/>
      </bottom>
      <diagonal/>
    </border>
    <border>
      <left style="thin">
        <color auto="1"/>
      </left>
      <right/>
      <top/>
      <bottom style="dotted">
        <color auto="1"/>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auto="1"/>
      </top>
      <bottom style="thin">
        <color auto="1"/>
      </bottom>
      <diagonal/>
    </border>
    <border>
      <left/>
      <right/>
      <top style="dotted">
        <color indexed="64"/>
      </top>
      <bottom/>
      <diagonal/>
    </border>
    <border>
      <left/>
      <right style="thin">
        <color auto="1"/>
      </right>
      <top style="dotted">
        <color auto="1"/>
      </top>
      <bottom/>
      <diagonal/>
    </border>
    <border>
      <left style="medium">
        <color auto="1"/>
      </left>
      <right style="thin">
        <color auto="1"/>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style="thin">
        <color auto="1"/>
      </top>
      <bottom style="medium">
        <color auto="1"/>
      </bottom>
      <diagonal/>
    </border>
    <border diagonalUp="1">
      <left style="thin">
        <color auto="1"/>
      </left>
      <right/>
      <top style="thin">
        <color auto="1"/>
      </top>
      <bottom style="thin">
        <color auto="1"/>
      </bottom>
      <diagonal style="thin">
        <color auto="1"/>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diagonalUp="1">
      <left/>
      <right/>
      <top style="thin">
        <color indexed="64"/>
      </top>
      <bottom style="thin">
        <color indexed="64"/>
      </bottom>
      <diagonal style="thin">
        <color indexed="64"/>
      </diagonal>
    </border>
    <border>
      <left/>
      <right/>
      <top style="double">
        <color auto="1"/>
      </top>
      <bottom/>
      <diagonal/>
    </border>
    <border>
      <left/>
      <right/>
      <top/>
      <bottom style="double">
        <color indexed="64"/>
      </bottom>
      <diagonal/>
    </border>
    <border>
      <left style="thin">
        <color auto="1"/>
      </left>
      <right/>
      <top style="hair">
        <color auto="1"/>
      </top>
      <bottom style="hair">
        <color auto="1"/>
      </bottom>
      <diagonal/>
    </border>
    <border>
      <left/>
      <right/>
      <top style="hair">
        <color auto="1"/>
      </top>
      <bottom style="hair">
        <color auto="1"/>
      </bottom>
      <diagonal/>
    </border>
    <border diagonalUp="1">
      <left/>
      <right style="thin">
        <color indexed="64"/>
      </right>
      <top style="thin">
        <color indexed="64"/>
      </top>
      <bottom style="thin">
        <color indexed="64"/>
      </bottom>
      <diagonal style="thin">
        <color indexed="64"/>
      </diagonal>
    </border>
    <border>
      <left/>
      <right style="thin">
        <color auto="1"/>
      </right>
      <top style="hair">
        <color auto="1"/>
      </top>
      <bottom style="hair">
        <color auto="1"/>
      </bottom>
      <diagonal/>
    </border>
    <border diagonalUp="1">
      <left style="thin">
        <color auto="1"/>
      </left>
      <right style="thin">
        <color auto="1"/>
      </right>
      <top style="thin">
        <color auto="1"/>
      </top>
      <bottom style="thin">
        <color auto="1"/>
      </bottom>
      <diagonal style="thin">
        <color auto="1"/>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indexed="64"/>
      </left>
      <right/>
      <top style="hair">
        <color indexed="64"/>
      </top>
      <bottom style="hair">
        <color indexed="64"/>
      </bottom>
      <diagonal/>
    </border>
    <border>
      <left/>
      <right/>
      <top/>
      <bottom style="hair">
        <color auto="1"/>
      </bottom>
      <diagonal/>
    </border>
    <border>
      <left/>
      <right/>
      <top style="hair">
        <color auto="1"/>
      </top>
      <bottom/>
      <diagonal/>
    </border>
    <border>
      <left style="thin">
        <color auto="1"/>
      </left>
      <right style="thin">
        <color auto="1"/>
      </right>
      <top style="thin">
        <color auto="1"/>
      </top>
      <bottom style="hair">
        <color auto="1"/>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bottom style="medium">
        <color auto="1"/>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medium">
        <color auto="1"/>
      </left>
      <right/>
      <top style="thin">
        <color auto="1"/>
      </top>
      <bottom/>
      <diagonal/>
    </border>
    <border>
      <left/>
      <right style="medium">
        <color auto="1"/>
      </right>
      <top style="thin">
        <color auto="1"/>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9">
    <xf numFmtId="0" fontId="0" fillId="0" borderId="0"/>
    <xf numFmtId="0" fontId="1" fillId="0" borderId="0">
      <alignment vertical="center"/>
    </xf>
    <xf numFmtId="0" fontId="1" fillId="0" borderId="0"/>
    <xf numFmtId="0" fontId="1" fillId="0" borderId="0">
      <alignment vertical="center"/>
    </xf>
    <xf numFmtId="176" fontId="2" fillId="0" borderId="0" applyBorder="0" applyProtection="0"/>
    <xf numFmtId="176" fontId="1" fillId="0" borderId="0" applyBorder="0" applyProtection="0"/>
    <xf numFmtId="0" fontId="11" fillId="0" borderId="0" applyBorder="0" applyProtection="0"/>
    <xf numFmtId="0" fontId="38" fillId="0" borderId="0">
      <alignment vertical="center"/>
    </xf>
    <xf numFmtId="0" fontId="38" fillId="0" borderId="0">
      <alignment vertical="center"/>
    </xf>
  </cellStyleXfs>
  <cellXfs count="829">
    <xf numFmtId="0" fontId="0" fillId="0" borderId="0" xfId="0"/>
    <xf numFmtId="0" fontId="0" fillId="0" borderId="0" xfId="0" applyAlignment="1">
      <alignment vertical="center"/>
    </xf>
    <xf numFmtId="0" fontId="4" fillId="0" borderId="0" xfId="0" applyFont="1" applyAlignment="1">
      <alignment vertical="center"/>
    </xf>
    <xf numFmtId="0" fontId="0" fillId="0" borderId="0" xfId="0" applyBorder="1" applyAlignment="1">
      <alignment vertical="center"/>
    </xf>
    <xf numFmtId="0" fontId="0" fillId="0" borderId="5" xfId="0" applyBorder="1" applyAlignment="1">
      <alignment vertical="center" wrapText="1" shrinkToFit="1"/>
    </xf>
    <xf numFmtId="0" fontId="0" fillId="0" borderId="6" xfId="0" applyBorder="1" applyAlignment="1">
      <alignment vertical="center" wrapText="1" shrinkToFit="1"/>
    </xf>
    <xf numFmtId="0" fontId="1" fillId="0" borderId="6" xfId="0" applyFont="1" applyBorder="1" applyAlignment="1">
      <alignment vertical="center" wrapText="1" shrinkToFit="1"/>
    </xf>
    <xf numFmtId="0" fontId="1" fillId="0" borderId="7" xfId="0" applyFont="1" applyBorder="1" applyAlignment="1">
      <alignment vertical="center" wrapText="1" shrinkToFit="1"/>
    </xf>
    <xf numFmtId="0" fontId="0" fillId="0" borderId="5" xfId="0" applyBorder="1" applyAlignment="1">
      <alignment horizontal="center" vertical="center"/>
    </xf>
    <xf numFmtId="0" fontId="0" fillId="0" borderId="6" xfId="0"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7" xfId="0" applyBorder="1" applyAlignment="1">
      <alignment horizontal="center" vertical="center"/>
    </xf>
    <xf numFmtId="0" fontId="1" fillId="0" borderId="6" xfId="0" applyFont="1" applyBorder="1" applyAlignment="1">
      <alignment horizontal="center" vertical="center" wrapText="1"/>
    </xf>
    <xf numFmtId="0" fontId="6" fillId="0" borderId="0" xfId="0" applyFont="1" applyBorder="1" applyAlignment="1">
      <alignment vertical="center"/>
    </xf>
    <xf numFmtId="0" fontId="6" fillId="0" borderId="0" xfId="0" applyFont="1" applyAlignment="1">
      <alignment vertical="center"/>
    </xf>
    <xf numFmtId="0" fontId="0" fillId="0" borderId="8" xfId="0" applyBorder="1" applyAlignment="1">
      <alignment vertical="center"/>
    </xf>
    <xf numFmtId="0" fontId="1" fillId="0" borderId="0" xfId="2" applyFont="1"/>
    <xf numFmtId="0" fontId="7" fillId="0" borderId="0" xfId="2" applyFont="1"/>
    <xf numFmtId="0" fontId="1" fillId="0" borderId="12" xfId="2" applyFont="1" applyBorder="1"/>
    <xf numFmtId="0" fontId="1" fillId="0" borderId="13" xfId="2" applyFont="1" applyBorder="1"/>
    <xf numFmtId="0" fontId="1" fillId="0" borderId="14" xfId="2" applyFont="1" applyBorder="1"/>
    <xf numFmtId="0" fontId="1" fillId="0" borderId="14" xfId="2" applyFont="1" applyBorder="1" applyAlignment="1">
      <alignment vertical="center"/>
    </xf>
    <xf numFmtId="0" fontId="1" fillId="0" borderId="15" xfId="2" applyFont="1" applyBorder="1" applyAlignment="1">
      <alignment vertical="center"/>
    </xf>
    <xf numFmtId="0" fontId="1" fillId="0" borderId="0" xfId="2" applyAlignment="1">
      <alignment horizontal="left"/>
    </xf>
    <xf numFmtId="0" fontId="1" fillId="0" borderId="0" xfId="2" applyFont="1" applyAlignment="1">
      <alignment horizontal="right"/>
    </xf>
    <xf numFmtId="0" fontId="1" fillId="0" borderId="17" xfId="2" applyFont="1" applyBorder="1" applyAlignment="1">
      <alignment horizontal="center" vertical="center"/>
    </xf>
    <xf numFmtId="0" fontId="1" fillId="0" borderId="0" xfId="2" applyFont="1" applyBorder="1" applyAlignment="1">
      <alignment horizontal="center" vertical="center"/>
    </xf>
    <xf numFmtId="0" fontId="5" fillId="0" borderId="0" xfId="2" applyFont="1" applyAlignment="1">
      <alignment horizontal="distributed"/>
    </xf>
    <xf numFmtId="0" fontId="1" fillId="0" borderId="0" xfId="2" applyFont="1" applyAlignment="1">
      <alignment horizontal="distributed"/>
    </xf>
    <xf numFmtId="0" fontId="1" fillId="0" borderId="0" xfId="2" applyFont="1" applyAlignment="1">
      <alignment horizontal="center"/>
    </xf>
    <xf numFmtId="0" fontId="1" fillId="0" borderId="2" xfId="2" applyFont="1" applyBorder="1"/>
    <xf numFmtId="0" fontId="9" fillId="0" borderId="0" xfId="4" applyNumberFormat="1" applyFont="1" applyBorder="1" applyAlignment="1">
      <alignment horizontal="center" vertical="center"/>
    </xf>
    <xf numFmtId="0" fontId="9" fillId="0" borderId="0" xfId="4" applyNumberFormat="1" applyFont="1" applyBorder="1" applyAlignment="1">
      <alignment horizontal="left" vertical="top" wrapText="1"/>
    </xf>
    <xf numFmtId="0" fontId="8" fillId="0" borderId="0" xfId="4" applyNumberFormat="1" applyFont="1" applyBorder="1" applyAlignment="1">
      <alignment horizontal="left" vertical="center"/>
    </xf>
    <xf numFmtId="0" fontId="9" fillId="0" borderId="0" xfId="4" applyNumberFormat="1" applyFont="1" applyBorder="1" applyAlignment="1">
      <alignment horizontal="center" vertical="center" shrinkToFit="1"/>
    </xf>
    <xf numFmtId="0" fontId="9" fillId="0" borderId="0" xfId="4" applyNumberFormat="1" applyFont="1" applyBorder="1" applyAlignment="1">
      <alignment horizontal="left" vertical="center"/>
    </xf>
    <xf numFmtId="0" fontId="9" fillId="0" borderId="0" xfId="4" applyNumberFormat="1" applyFont="1" applyAlignment="1">
      <alignment horizontal="left" vertical="top" wrapText="1"/>
    </xf>
    <xf numFmtId="0" fontId="9" fillId="0" borderId="0" xfId="4" applyNumberFormat="1" applyFont="1" applyBorder="1" applyAlignment="1">
      <alignment vertical="center"/>
    </xf>
    <xf numFmtId="0" fontId="9" fillId="0" borderId="0" xfId="4" applyNumberFormat="1" applyFont="1" applyBorder="1" applyAlignment="1">
      <alignment horizontal="right" vertical="center"/>
    </xf>
    <xf numFmtId="0" fontId="12" fillId="0" borderId="0" xfId="4" applyNumberFormat="1" applyFont="1" applyAlignment="1">
      <alignment vertical="center"/>
    </xf>
    <xf numFmtId="0" fontId="12" fillId="0" borderId="0" xfId="0" applyFont="1" applyAlignment="1"/>
    <xf numFmtId="0" fontId="14" fillId="0" borderId="0" xfId="4" applyNumberFormat="1" applyFont="1" applyBorder="1" applyAlignment="1">
      <alignment vertical="center"/>
    </xf>
    <xf numFmtId="0" fontId="15" fillId="0" borderId="0" xfId="4" applyNumberFormat="1" applyFont="1" applyBorder="1" applyAlignment="1">
      <alignment horizontal="center" vertical="center"/>
    </xf>
    <xf numFmtId="0" fontId="15" fillId="0" borderId="0" xfId="4" applyNumberFormat="1" applyFont="1" applyAlignment="1">
      <alignment vertical="center"/>
    </xf>
    <xf numFmtId="0" fontId="15" fillId="0" borderId="0" xfId="5" applyNumberFormat="1" applyFont="1" applyAlignment="1">
      <alignment vertical="top" wrapText="1"/>
    </xf>
    <xf numFmtId="0" fontId="15" fillId="4" borderId="0" xfId="5" applyNumberFormat="1" applyFont="1" applyFill="1" applyAlignment="1">
      <alignment vertical="top" wrapText="1"/>
    </xf>
    <xf numFmtId="0" fontId="15" fillId="0" borderId="0" xfId="4" applyNumberFormat="1" applyFont="1" applyAlignment="1">
      <alignment horizontal="center" vertical="center"/>
    </xf>
    <xf numFmtId="0" fontId="15" fillId="0" borderId="53" xfId="4" applyNumberFormat="1" applyFont="1" applyBorder="1" applyAlignment="1">
      <alignment vertical="center"/>
    </xf>
    <xf numFmtId="0" fontId="18" fillId="0" borderId="48" xfId="3" applyFont="1" applyFill="1" applyBorder="1" applyAlignment="1">
      <alignment horizontal="center" vertical="center" shrinkToFit="1"/>
    </xf>
    <xf numFmtId="0" fontId="18" fillId="0" borderId="59" xfId="3" applyFont="1" applyFill="1" applyBorder="1" applyAlignment="1">
      <alignment horizontal="center" vertical="center" shrinkToFit="1"/>
    </xf>
    <xf numFmtId="0" fontId="15" fillId="0" borderId="64" xfId="4" applyNumberFormat="1" applyFont="1" applyBorder="1" applyAlignment="1">
      <alignment vertical="center"/>
    </xf>
    <xf numFmtId="0" fontId="18" fillId="0" borderId="62" xfId="3" applyFont="1" applyFill="1" applyBorder="1" applyAlignment="1">
      <alignment horizontal="center" vertical="center" shrinkToFit="1"/>
    </xf>
    <xf numFmtId="0" fontId="12" fillId="0" borderId="0" xfId="4" applyNumberFormat="1" applyFont="1" applyAlignment="1">
      <alignment vertical="top"/>
    </xf>
    <xf numFmtId="0" fontId="9" fillId="0" borderId="0" xfId="0" applyFont="1" applyFill="1" applyAlignment="1">
      <alignment horizontal="left" vertical="center"/>
    </xf>
    <xf numFmtId="0" fontId="9" fillId="0" borderId="1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left" vertical="center"/>
    </xf>
    <xf numFmtId="0" fontId="8" fillId="0" borderId="8" xfId="0" applyFont="1" applyFill="1" applyBorder="1" applyAlignment="1">
      <alignment horizontal="left" vertical="center"/>
    </xf>
    <xf numFmtId="0" fontId="9" fillId="0" borderId="8" xfId="0" applyFont="1" applyFill="1" applyBorder="1" applyAlignment="1">
      <alignment horizontal="left" vertical="center"/>
    </xf>
    <xf numFmtId="0" fontId="9" fillId="0" borderId="10" xfId="0" applyFont="1" applyFill="1" applyBorder="1" applyAlignment="1">
      <alignment horizontal="left" vertical="center"/>
    </xf>
    <xf numFmtId="0" fontId="9" fillId="0" borderId="0" xfId="0" applyFont="1" applyFill="1" applyAlignment="1">
      <alignment vertical="top" wrapText="1"/>
    </xf>
    <xf numFmtId="0" fontId="9" fillId="0" borderId="22"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0" xfId="0" applyFont="1" applyFill="1" applyBorder="1" applyAlignment="1">
      <alignment horizontal="left" vertical="top"/>
    </xf>
    <xf numFmtId="0" fontId="9" fillId="0" borderId="0" xfId="0" applyFont="1" applyFill="1" applyBorder="1" applyAlignment="1">
      <alignment horizontal="left" vertical="center" wrapText="1"/>
    </xf>
    <xf numFmtId="0" fontId="12" fillId="0" borderId="11" xfId="0" applyFont="1" applyFill="1" applyBorder="1" applyAlignment="1">
      <alignment horizontal="left" vertical="center"/>
    </xf>
    <xf numFmtId="49" fontId="12" fillId="0" borderId="11" xfId="0" applyNumberFormat="1" applyFont="1" applyFill="1" applyBorder="1" applyAlignment="1">
      <alignment horizontal="center" vertical="center"/>
    </xf>
    <xf numFmtId="0" fontId="9" fillId="0" borderId="0" xfId="0" applyFont="1" applyFill="1" applyBorder="1" applyAlignment="1">
      <alignment vertical="top" wrapText="1"/>
    </xf>
    <xf numFmtId="0" fontId="21" fillId="0" borderId="0" xfId="0" applyFont="1" applyFill="1" applyBorder="1" applyAlignment="1">
      <alignment vertical="top"/>
    </xf>
    <xf numFmtId="0" fontId="22" fillId="0" borderId="0" xfId="1" applyFont="1" applyFill="1" applyBorder="1" applyAlignment="1">
      <alignment vertical="center"/>
    </xf>
    <xf numFmtId="0" fontId="22" fillId="0" borderId="0" xfId="1" applyFont="1" applyFill="1" applyBorder="1" applyAlignment="1">
      <alignment vertical="top" wrapText="1"/>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1" xfId="0" applyFont="1" applyFill="1" applyBorder="1" applyAlignment="1">
      <alignment horizontal="left" vertical="center"/>
    </xf>
    <xf numFmtId="0" fontId="1" fillId="0" borderId="0" xfId="1" applyFont="1" applyFill="1" applyBorder="1" applyAlignment="1">
      <alignment horizontal="left" vertical="center"/>
    </xf>
    <xf numFmtId="0" fontId="9" fillId="0" borderId="0" xfId="0" applyFont="1" applyFill="1" applyBorder="1" applyAlignment="1">
      <alignment vertical="center" wrapText="1"/>
    </xf>
    <xf numFmtId="0" fontId="9" fillId="0" borderId="23" xfId="0" applyFont="1" applyFill="1" applyBorder="1" applyAlignment="1">
      <alignment horizontal="center" vertical="center"/>
    </xf>
    <xf numFmtId="0" fontId="1" fillId="0" borderId="9" xfId="1" applyFont="1" applyFill="1" applyBorder="1" applyAlignment="1">
      <alignment vertical="center"/>
    </xf>
    <xf numFmtId="0" fontId="1" fillId="0" borderId="73" xfId="1" applyFont="1" applyFill="1" applyBorder="1" applyAlignment="1">
      <alignment vertical="center"/>
    </xf>
    <xf numFmtId="0" fontId="1" fillId="0" borderId="10" xfId="1" applyFont="1" applyFill="1" applyBorder="1" applyAlignment="1">
      <alignment vertical="center"/>
    </xf>
    <xf numFmtId="0" fontId="1" fillId="0" borderId="17" xfId="1" applyFont="1" applyFill="1" applyBorder="1" applyAlignment="1">
      <alignment vertical="center"/>
    </xf>
    <xf numFmtId="0" fontId="1" fillId="0" borderId="74" xfId="1" applyFont="1" applyFill="1" applyBorder="1" applyAlignment="1">
      <alignment vertical="center"/>
    </xf>
    <xf numFmtId="0" fontId="9" fillId="0" borderId="1" xfId="0" applyFont="1" applyFill="1" applyBorder="1" applyAlignment="1">
      <alignment horizontal="center" vertical="center" shrinkToFit="1"/>
    </xf>
    <xf numFmtId="0" fontId="9" fillId="0" borderId="22" xfId="0" applyFont="1" applyFill="1" applyBorder="1" applyAlignment="1">
      <alignment horizontal="left" vertical="center"/>
    </xf>
    <xf numFmtId="0" fontId="1" fillId="0" borderId="74" xfId="1" applyFont="1" applyFill="1" applyBorder="1" applyAlignment="1">
      <alignment horizontal="center" vertical="center"/>
    </xf>
    <xf numFmtId="0" fontId="9" fillId="0" borderId="74" xfId="0" applyFont="1" applyFill="1" applyBorder="1" applyAlignment="1">
      <alignment horizontal="left" vertical="center"/>
    </xf>
    <xf numFmtId="0" fontId="1" fillId="0" borderId="18" xfId="1" applyFont="1" applyFill="1" applyBorder="1" applyAlignment="1">
      <alignment vertical="center" shrinkToFit="1"/>
    </xf>
    <xf numFmtId="0" fontId="1" fillId="0" borderId="76" xfId="1" applyFont="1" applyFill="1" applyBorder="1" applyAlignment="1">
      <alignment vertical="center" shrinkToFit="1"/>
    </xf>
    <xf numFmtId="0" fontId="9" fillId="0" borderId="24" xfId="0" applyFont="1" applyFill="1" applyBorder="1" applyAlignment="1">
      <alignment horizontal="center" vertical="center" shrinkToFit="1"/>
    </xf>
    <xf numFmtId="0" fontId="9" fillId="0" borderId="8" xfId="0" applyFont="1" applyFill="1" applyBorder="1" applyAlignment="1">
      <alignment vertical="center"/>
    </xf>
    <xf numFmtId="0" fontId="9" fillId="0" borderId="3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9" fillId="0" borderId="0" xfId="0" applyFont="1" applyFill="1" applyAlignment="1">
      <alignment vertical="top"/>
    </xf>
    <xf numFmtId="0" fontId="9" fillId="0" borderId="23" xfId="0" applyFont="1" applyFill="1" applyBorder="1" applyAlignment="1">
      <alignment horizontal="left" vertical="top" wrapText="1"/>
    </xf>
    <xf numFmtId="0" fontId="9" fillId="0" borderId="23" xfId="0" applyFont="1" applyFill="1" applyBorder="1" applyAlignment="1">
      <alignment horizontal="left" vertical="center"/>
    </xf>
    <xf numFmtId="0" fontId="9" fillId="0" borderId="23" xfId="0" applyFont="1" applyFill="1" applyBorder="1" applyAlignment="1">
      <alignment vertical="center" wrapText="1"/>
    </xf>
    <xf numFmtId="0" fontId="9" fillId="0" borderId="3" xfId="0" applyFont="1" applyFill="1" applyBorder="1" applyAlignment="1">
      <alignment vertical="center" wrapText="1"/>
    </xf>
    <xf numFmtId="0" fontId="12" fillId="0" borderId="8" xfId="0" applyFont="1" applyFill="1" applyBorder="1" applyAlignment="1">
      <alignment horizontal="center" vertical="center"/>
    </xf>
    <xf numFmtId="0" fontId="12" fillId="0" borderId="0" xfId="0" applyFont="1" applyFill="1" applyBorder="1" applyAlignment="1">
      <alignment horizontal="center" vertical="center"/>
    </xf>
    <xf numFmtId="0" fontId="9" fillId="0" borderId="18" xfId="0" applyFont="1" applyFill="1" applyBorder="1" applyAlignment="1">
      <alignment horizontal="left" vertical="center"/>
    </xf>
    <xf numFmtId="0" fontId="12" fillId="0" borderId="23" xfId="0" applyFont="1" applyFill="1" applyBorder="1" applyAlignment="1">
      <alignment horizontal="center" vertical="center"/>
    </xf>
    <xf numFmtId="0" fontId="9" fillId="0" borderId="23" xfId="0" applyFont="1" applyFill="1" applyBorder="1" applyAlignment="1">
      <alignment vertical="center"/>
    </xf>
    <xf numFmtId="0" fontId="9" fillId="0" borderId="24" xfId="0" applyFont="1" applyFill="1" applyBorder="1" applyAlignment="1">
      <alignment horizontal="left" vertical="center"/>
    </xf>
    <xf numFmtId="0" fontId="1" fillId="0" borderId="0" xfId="1" applyFont="1" applyFill="1" applyBorder="1" applyAlignment="1">
      <alignment vertical="center" shrinkToFit="1"/>
    </xf>
    <xf numFmtId="0" fontId="9" fillId="0" borderId="0" xfId="0" applyFont="1" applyFill="1" applyBorder="1" applyAlignment="1">
      <alignment vertical="top"/>
    </xf>
    <xf numFmtId="0" fontId="1" fillId="0" borderId="0" xfId="1" applyFont="1" applyFill="1" applyBorder="1" applyAlignment="1">
      <alignment vertical="center"/>
    </xf>
    <xf numFmtId="0" fontId="1" fillId="0" borderId="81" xfId="1" applyFont="1" applyFill="1" applyBorder="1" applyAlignment="1">
      <alignment vertical="center"/>
    </xf>
    <xf numFmtId="0" fontId="1" fillId="0" borderId="82" xfId="1" applyFont="1" applyFill="1" applyBorder="1" applyAlignment="1">
      <alignment vertical="center"/>
    </xf>
    <xf numFmtId="0" fontId="1" fillId="0" borderId="82" xfId="1" applyFont="1" applyFill="1" applyBorder="1" applyAlignment="1">
      <alignment horizontal="center" vertical="center"/>
    </xf>
    <xf numFmtId="0" fontId="9" fillId="0" borderId="82" xfId="0" applyFont="1" applyFill="1" applyBorder="1" applyAlignment="1">
      <alignment horizontal="left" vertical="center"/>
    </xf>
    <xf numFmtId="0" fontId="1" fillId="0" borderId="83" xfId="1" applyFont="1" applyFill="1" applyBorder="1" applyAlignment="1">
      <alignment vertical="center" shrinkToFit="1"/>
    </xf>
    <xf numFmtId="0" fontId="9" fillId="0" borderId="79" xfId="0" applyFont="1" applyFill="1" applyBorder="1" applyAlignment="1">
      <alignment horizontal="left" vertical="center"/>
    </xf>
    <xf numFmtId="0" fontId="9" fillId="0" borderId="80" xfId="0" applyFont="1" applyFill="1" applyBorder="1" applyAlignment="1">
      <alignment horizontal="left" vertical="center"/>
    </xf>
    <xf numFmtId="49" fontId="12" fillId="4" borderId="11" xfId="0" applyNumberFormat="1" applyFont="1" applyFill="1" applyBorder="1" applyAlignment="1">
      <alignment horizontal="center" vertical="center"/>
    </xf>
    <xf numFmtId="0" fontId="23" fillId="0" borderId="67" xfId="1" applyFont="1" applyFill="1" applyBorder="1">
      <alignment vertical="center"/>
    </xf>
    <xf numFmtId="0" fontId="1" fillId="0" borderId="71" xfId="1" applyFont="1" applyFill="1" applyBorder="1">
      <alignment vertical="center"/>
    </xf>
    <xf numFmtId="0" fontId="1" fillId="0" borderId="0" xfId="1" applyFont="1" applyFill="1" applyBorder="1" applyAlignment="1">
      <alignment horizontal="left" vertical="center" wrapText="1"/>
    </xf>
    <xf numFmtId="0" fontId="9" fillId="0" borderId="71" xfId="0" applyFont="1" applyFill="1" applyBorder="1" applyAlignment="1">
      <alignment horizontal="left" vertical="center"/>
    </xf>
    <xf numFmtId="0" fontId="12" fillId="4" borderId="0" xfId="0" applyFont="1" applyFill="1" applyBorder="1" applyAlignment="1">
      <alignment horizontal="left" vertical="center" wrapText="1"/>
    </xf>
    <xf numFmtId="0" fontId="9" fillId="0" borderId="78" xfId="0" applyFont="1" applyFill="1" applyBorder="1" applyAlignment="1">
      <alignment horizontal="left" vertical="center"/>
    </xf>
    <xf numFmtId="0" fontId="9" fillId="4" borderId="0" xfId="0" applyFont="1" applyFill="1" applyBorder="1" applyAlignment="1">
      <alignment horizontal="left" vertical="top"/>
    </xf>
    <xf numFmtId="0" fontId="9" fillId="4" borderId="0" xfId="0" applyFont="1" applyFill="1" applyBorder="1" applyAlignment="1">
      <alignment horizontal="left" vertical="center"/>
    </xf>
    <xf numFmtId="0" fontId="21" fillId="0" borderId="0" xfId="0" applyFont="1" applyFill="1" applyBorder="1" applyAlignment="1">
      <alignment vertical="center"/>
    </xf>
    <xf numFmtId="0" fontId="1" fillId="0" borderId="68" xfId="1" applyFont="1" applyFill="1" applyBorder="1">
      <alignment vertical="center"/>
    </xf>
    <xf numFmtId="0" fontId="1" fillId="0" borderId="69" xfId="1" applyFont="1" applyFill="1" applyBorder="1">
      <alignment vertical="center"/>
    </xf>
    <xf numFmtId="0" fontId="1" fillId="0" borderId="0" xfId="1" applyFont="1" applyFill="1" applyBorder="1">
      <alignment vertical="center"/>
    </xf>
    <xf numFmtId="0" fontId="1" fillId="0" borderId="72" xfId="1" applyFont="1" applyFill="1" applyBorder="1">
      <alignment vertical="center"/>
    </xf>
    <xf numFmtId="0" fontId="9" fillId="0" borderId="72" xfId="0" applyFont="1" applyFill="1" applyBorder="1" applyAlignment="1">
      <alignment horizontal="left" vertical="center"/>
    </xf>
    <xf numFmtId="0" fontId="1" fillId="0" borderId="0" xfId="1" applyFont="1" applyFill="1">
      <alignment vertical="center"/>
    </xf>
    <xf numFmtId="0" fontId="1" fillId="0" borderId="0" xfId="1" applyFont="1" applyFill="1" applyAlignment="1"/>
    <xf numFmtId="0" fontId="23" fillId="0" borderId="0" xfId="1" applyFont="1" applyFill="1">
      <alignment vertical="center"/>
    </xf>
    <xf numFmtId="0" fontId="7" fillId="0" borderId="0" xfId="1" applyFont="1" applyFill="1" applyAlignment="1">
      <alignment vertical="center" wrapText="1"/>
    </xf>
    <xf numFmtId="0" fontId="7" fillId="0" borderId="0" xfId="1" applyFont="1" applyFill="1" applyAlignment="1">
      <alignment vertical="center"/>
    </xf>
    <xf numFmtId="0" fontId="22" fillId="0" borderId="0" xfId="1" applyFont="1" applyFill="1" applyBorder="1" applyAlignment="1">
      <alignment vertical="center" wrapText="1"/>
    </xf>
    <xf numFmtId="0" fontId="22" fillId="0" borderId="0" xfId="1" applyFont="1" applyFill="1" applyAlignment="1">
      <alignment horizontal="left" vertical="center"/>
    </xf>
    <xf numFmtId="0" fontId="22" fillId="0" borderId="0" xfId="1" applyFont="1" applyFill="1" applyAlignment="1">
      <alignment vertical="center" wrapText="1"/>
    </xf>
    <xf numFmtId="0" fontId="26" fillId="0" borderId="0" xfId="1" applyFont="1" applyFill="1" applyAlignment="1">
      <alignment horizontal="left" vertical="center" wrapText="1"/>
    </xf>
    <xf numFmtId="0" fontId="22" fillId="0" borderId="88" xfId="1" applyFont="1" applyFill="1" applyBorder="1" applyAlignment="1">
      <alignment vertical="center"/>
    </xf>
    <xf numFmtId="0" fontId="27" fillId="0" borderId="89" xfId="1" applyFont="1" applyFill="1" applyBorder="1" applyAlignment="1">
      <alignment horizontal="left" vertical="top" wrapText="1"/>
    </xf>
    <xf numFmtId="0" fontId="27" fillId="0" borderId="0" xfId="1" applyFont="1" applyFill="1" applyBorder="1" applyAlignment="1">
      <alignment horizontal="left" vertical="top" wrapText="1"/>
    </xf>
    <xf numFmtId="0" fontId="22" fillId="0" borderId="88" xfId="1" applyFont="1" applyFill="1" applyBorder="1" applyAlignment="1">
      <alignment vertical="top"/>
    </xf>
    <xf numFmtId="0" fontId="22" fillId="0" borderId="0" xfId="1" applyFont="1" applyFill="1" applyAlignment="1">
      <alignment horizontal="left" vertical="center" wrapText="1"/>
    </xf>
    <xf numFmtId="0" fontId="1" fillId="0" borderId="11" xfId="1" applyFont="1" applyFill="1" applyBorder="1">
      <alignment vertical="center"/>
    </xf>
    <xf numFmtId="0" fontId="1" fillId="0" borderId="9" xfId="1" applyFont="1" applyFill="1" applyBorder="1">
      <alignment vertical="center"/>
    </xf>
    <xf numFmtId="0" fontId="1" fillId="0" borderId="8" xfId="1" applyFont="1" applyFill="1" applyBorder="1">
      <alignment vertical="center"/>
    </xf>
    <xf numFmtId="0" fontId="1" fillId="0" borderId="10" xfId="1" applyFont="1" applyFill="1" applyBorder="1">
      <alignment vertical="center"/>
    </xf>
    <xf numFmtId="0" fontId="1" fillId="0" borderId="16" xfId="1" applyFont="1" applyFill="1" applyBorder="1" applyAlignment="1">
      <alignment vertical="center"/>
    </xf>
    <xf numFmtId="0" fontId="1" fillId="0" borderId="17" xfId="1" applyFont="1" applyFill="1" applyBorder="1">
      <alignment vertical="center"/>
    </xf>
    <xf numFmtId="0" fontId="1" fillId="0" borderId="1" xfId="1" applyFont="1" applyFill="1" applyBorder="1">
      <alignment vertical="center"/>
    </xf>
    <xf numFmtId="0" fontId="1" fillId="0" borderId="22" xfId="1" applyFont="1" applyFill="1" applyBorder="1" applyAlignment="1">
      <alignment vertical="center"/>
    </xf>
    <xf numFmtId="0" fontId="1" fillId="0" borderId="0" xfId="1" applyFont="1" applyFill="1" applyAlignment="1">
      <alignment horizontal="left" vertical="center" wrapText="1"/>
    </xf>
    <xf numFmtId="0" fontId="28" fillId="0" borderId="84" xfId="1" applyFont="1" applyFill="1" applyBorder="1" applyAlignment="1">
      <alignment vertical="top"/>
    </xf>
    <xf numFmtId="0" fontId="1" fillId="0" borderId="33" xfId="1" applyFont="1" applyFill="1" applyBorder="1" applyAlignment="1">
      <alignment vertical="center"/>
    </xf>
    <xf numFmtId="0" fontId="28" fillId="0" borderId="85" xfId="1" applyFont="1" applyFill="1" applyBorder="1" applyAlignment="1">
      <alignment vertical="top"/>
    </xf>
    <xf numFmtId="0" fontId="28" fillId="0" borderId="86" xfId="1" applyFont="1" applyFill="1" applyBorder="1" applyAlignment="1">
      <alignment vertical="top"/>
    </xf>
    <xf numFmtId="0" fontId="1" fillId="0" borderId="76" xfId="1" applyFont="1" applyFill="1" applyBorder="1" applyAlignment="1">
      <alignment vertical="center"/>
    </xf>
    <xf numFmtId="0" fontId="1" fillId="0" borderId="83" xfId="1" applyFont="1" applyFill="1" applyBorder="1" applyAlignment="1">
      <alignment vertical="center"/>
    </xf>
    <xf numFmtId="0" fontId="1" fillId="0" borderId="18" xfId="1" applyFont="1" applyFill="1" applyBorder="1">
      <alignment vertical="center"/>
    </xf>
    <xf numFmtId="0" fontId="1" fillId="0" borderId="23" xfId="1" applyFont="1" applyFill="1" applyBorder="1">
      <alignment vertical="center"/>
    </xf>
    <xf numFmtId="0" fontId="1" fillId="0" borderId="24" xfId="1" applyFont="1" applyFill="1" applyBorder="1">
      <alignment vertical="center"/>
    </xf>
    <xf numFmtId="0" fontId="28" fillId="0" borderId="0" xfId="1" applyFont="1" applyFill="1" applyAlignment="1">
      <alignment horizontal="left" vertical="top" wrapText="1"/>
    </xf>
    <xf numFmtId="0" fontId="27" fillId="0" borderId="0" xfId="1" applyFont="1" applyFill="1" applyBorder="1" applyAlignment="1">
      <alignment vertical="top" wrapText="1"/>
    </xf>
    <xf numFmtId="0" fontId="23" fillId="0" borderId="0" xfId="1" applyFont="1" applyFill="1" applyBorder="1" applyAlignment="1">
      <alignment vertical="top" wrapText="1"/>
    </xf>
    <xf numFmtId="0" fontId="1" fillId="0" borderId="0" xfId="4" applyNumberFormat="1" applyFont="1" applyAlignment="1">
      <alignment vertical="center"/>
    </xf>
    <xf numFmtId="0" fontId="5" fillId="0" borderId="0" xfId="4" applyNumberFormat="1" applyFont="1" applyAlignment="1">
      <alignment vertical="center"/>
    </xf>
    <xf numFmtId="0" fontId="30" fillId="0" borderId="0" xfId="4" applyNumberFormat="1" applyFont="1" applyAlignment="1">
      <alignment vertical="center"/>
    </xf>
    <xf numFmtId="0" fontId="7" fillId="0" borderId="1" xfId="4" applyNumberFormat="1" applyFont="1" applyBorder="1" applyAlignment="1">
      <alignment vertical="center"/>
    </xf>
    <xf numFmtId="0" fontId="1" fillId="0" borderId="0" xfId="4" applyNumberFormat="1" applyFont="1" applyBorder="1" applyAlignment="1">
      <alignment horizontal="left" vertical="center" shrinkToFit="1"/>
    </xf>
    <xf numFmtId="0" fontId="1" fillId="0" borderId="0" xfId="4" applyNumberFormat="1" applyFont="1" applyBorder="1" applyAlignment="1">
      <alignment horizontal="center" vertical="center" shrinkToFit="1"/>
    </xf>
    <xf numFmtId="0" fontId="1" fillId="0" borderId="1" xfId="4" applyNumberFormat="1" applyFont="1" applyBorder="1" applyAlignment="1">
      <alignment vertical="center"/>
    </xf>
    <xf numFmtId="0" fontId="31" fillId="0" borderId="0" xfId="4" applyNumberFormat="1" applyFont="1" applyBorder="1" applyAlignment="1">
      <alignment horizontal="center" vertical="center" shrinkToFit="1"/>
    </xf>
    <xf numFmtId="0" fontId="1" fillId="0" borderId="0" xfId="4" applyNumberFormat="1" applyFont="1" applyBorder="1" applyAlignment="1">
      <alignment horizontal="right" vertical="center"/>
    </xf>
    <xf numFmtId="0" fontId="31" fillId="0" borderId="33" xfId="4" applyNumberFormat="1" applyFont="1" applyBorder="1" applyAlignment="1">
      <alignment vertical="center"/>
    </xf>
    <xf numFmtId="0" fontId="27" fillId="0" borderId="0" xfId="4" applyNumberFormat="1" applyFont="1" applyBorder="1" applyAlignment="1">
      <alignment vertical="center" wrapText="1"/>
    </xf>
    <xf numFmtId="0" fontId="15" fillId="0" borderId="93" xfId="4" applyNumberFormat="1" applyFont="1" applyBorder="1" applyAlignment="1">
      <alignment vertical="center"/>
    </xf>
    <xf numFmtId="0" fontId="31" fillId="0" borderId="94" xfId="4" applyNumberFormat="1" applyFont="1" applyBorder="1" applyAlignment="1">
      <alignment horizontal="right" vertical="center"/>
    </xf>
    <xf numFmtId="0" fontId="31" fillId="0" borderId="94" xfId="4" applyNumberFormat="1" applyFont="1" applyBorder="1" applyAlignment="1">
      <alignment horizontal="center" vertical="center" shrinkToFit="1"/>
    </xf>
    <xf numFmtId="0" fontId="27" fillId="0" borderId="0" xfId="4" applyNumberFormat="1" applyFont="1" applyBorder="1" applyAlignment="1">
      <alignment horizontal="center" vertical="center" wrapText="1"/>
    </xf>
    <xf numFmtId="0" fontId="31" fillId="0" borderId="99" xfId="4" applyNumberFormat="1" applyFont="1" applyBorder="1" applyAlignment="1">
      <alignment horizontal="center" vertical="center" shrinkToFit="1"/>
    </xf>
    <xf numFmtId="0" fontId="31" fillId="0" borderId="33" xfId="4" applyNumberFormat="1" applyFont="1" applyBorder="1" applyAlignment="1">
      <alignment horizontal="right" vertical="center"/>
    </xf>
    <xf numFmtId="0" fontId="31" fillId="0" borderId="52" xfId="4" applyNumberFormat="1" applyFont="1" applyBorder="1" applyAlignment="1">
      <alignment horizontal="right" vertical="center"/>
    </xf>
    <xf numFmtId="0" fontId="31" fillId="0" borderId="100" xfId="4" applyNumberFormat="1" applyFont="1" applyBorder="1" applyAlignment="1">
      <alignment horizontal="right" vertical="center"/>
    </xf>
    <xf numFmtId="0" fontId="31" fillId="0" borderId="65" xfId="4" applyNumberFormat="1" applyFont="1" applyBorder="1" applyAlignment="1">
      <alignment horizontal="right" vertical="center"/>
    </xf>
    <xf numFmtId="0" fontId="31" fillId="0" borderId="99" xfId="4" applyNumberFormat="1" applyFont="1" applyBorder="1" applyAlignment="1">
      <alignment horizontal="right" vertical="center"/>
    </xf>
    <xf numFmtId="0" fontId="31" fillId="0" borderId="18" xfId="4" applyNumberFormat="1" applyFont="1" applyBorder="1" applyAlignment="1">
      <alignment horizontal="right" vertical="center"/>
    </xf>
    <xf numFmtId="0" fontId="31" fillId="0" borderId="101" xfId="4" applyNumberFormat="1" applyFont="1" applyBorder="1" applyAlignment="1">
      <alignment horizontal="right" vertical="center"/>
    </xf>
    <xf numFmtId="0" fontId="31" fillId="0" borderId="102" xfId="4" applyNumberFormat="1" applyFont="1" applyBorder="1" applyAlignment="1">
      <alignment horizontal="right" vertical="center"/>
    </xf>
    <xf numFmtId="0" fontId="31" fillId="0" borderId="0" xfId="4" applyNumberFormat="1" applyFont="1" applyBorder="1" applyAlignment="1">
      <alignment vertical="center"/>
    </xf>
    <xf numFmtId="0" fontId="32" fillId="0" borderId="0" xfId="4" applyNumberFormat="1" applyFont="1" applyBorder="1" applyAlignment="1">
      <alignment horizontal="left" vertical="center" shrinkToFit="1"/>
    </xf>
    <xf numFmtId="0" fontId="15" fillId="0" borderId="0" xfId="4" applyNumberFormat="1" applyFont="1" applyBorder="1" applyAlignment="1">
      <alignment horizontal="center" vertical="center" shrinkToFit="1"/>
    </xf>
    <xf numFmtId="0" fontId="23" fillId="0" borderId="0" xfId="4" applyNumberFormat="1" applyFont="1" applyBorder="1" applyAlignment="1">
      <alignment horizontal="left" vertical="center"/>
    </xf>
    <xf numFmtId="0" fontId="1" fillId="0" borderId="16" xfId="4" applyNumberFormat="1" applyFont="1" applyBorder="1" applyAlignment="1">
      <alignment vertical="center" shrinkToFit="1"/>
    </xf>
    <xf numFmtId="0" fontId="1" fillId="0" borderId="93" xfId="4" applyNumberFormat="1" applyFont="1" applyBorder="1" applyAlignment="1">
      <alignment vertical="center"/>
    </xf>
    <xf numFmtId="0" fontId="31" fillId="0" borderId="17" xfId="4" applyNumberFormat="1" applyFont="1" applyBorder="1" applyAlignment="1">
      <alignment horizontal="center" vertical="center" shrinkToFit="1"/>
    </xf>
    <xf numFmtId="0" fontId="27" fillId="0" borderId="94" xfId="4" applyNumberFormat="1" applyFont="1" applyBorder="1" applyAlignment="1">
      <alignment vertical="top" wrapText="1"/>
    </xf>
    <xf numFmtId="0" fontId="1" fillId="0" borderId="0" xfId="4" applyNumberFormat="1" applyFont="1" applyBorder="1" applyAlignment="1">
      <alignment horizontal="center" vertical="center" wrapText="1"/>
    </xf>
    <xf numFmtId="0" fontId="31" fillId="0" borderId="22" xfId="4" applyNumberFormat="1" applyFont="1" applyBorder="1" applyAlignment="1">
      <alignment vertical="center"/>
    </xf>
    <xf numFmtId="0" fontId="15" fillId="0" borderId="16" xfId="4" applyNumberFormat="1" applyFont="1" applyBorder="1" applyAlignment="1">
      <alignment vertical="center"/>
    </xf>
    <xf numFmtId="0" fontId="15" fillId="0" borderId="9" xfId="4" applyNumberFormat="1" applyFont="1" applyBorder="1" applyAlignment="1">
      <alignment vertical="center"/>
    </xf>
    <xf numFmtId="0" fontId="15" fillId="0" borderId="95" xfId="4" applyNumberFormat="1" applyFont="1" applyBorder="1" applyAlignment="1">
      <alignment vertical="center"/>
    </xf>
    <xf numFmtId="0" fontId="15" fillId="0" borderId="61" xfId="4" applyNumberFormat="1" applyFont="1" applyBorder="1" applyAlignment="1">
      <alignment vertical="center"/>
    </xf>
    <xf numFmtId="0" fontId="15" fillId="0" borderId="0" xfId="4" applyNumberFormat="1" applyFont="1" applyBorder="1" applyAlignment="1">
      <alignment vertical="center"/>
    </xf>
    <xf numFmtId="0" fontId="15" fillId="0" borderId="96" xfId="4" applyNumberFormat="1" applyFont="1" applyBorder="1" applyAlignment="1">
      <alignment vertical="center"/>
    </xf>
    <xf numFmtId="0" fontId="15" fillId="0" borderId="97" xfId="4" applyNumberFormat="1" applyFont="1" applyBorder="1" applyAlignment="1">
      <alignment vertical="center"/>
    </xf>
    <xf numFmtId="0" fontId="31" fillId="0" borderId="22" xfId="4" applyNumberFormat="1" applyFont="1" applyBorder="1" applyAlignment="1">
      <alignment horizontal="right" vertical="center"/>
    </xf>
    <xf numFmtId="0" fontId="31" fillId="0" borderId="17" xfId="4" applyNumberFormat="1" applyFont="1" applyBorder="1" applyAlignment="1">
      <alignment horizontal="right" vertical="center"/>
    </xf>
    <xf numFmtId="0" fontId="31" fillId="0" borderId="44" xfId="4" applyNumberFormat="1" applyFont="1" applyBorder="1" applyAlignment="1">
      <alignment horizontal="right" vertical="center"/>
    </xf>
    <xf numFmtId="0" fontId="15" fillId="0" borderId="8" xfId="4" applyNumberFormat="1" applyFont="1" applyBorder="1" applyAlignment="1">
      <alignment vertical="center"/>
    </xf>
    <xf numFmtId="0" fontId="1" fillId="0" borderId="97" xfId="4" applyNumberFormat="1" applyFont="1" applyBorder="1" applyAlignment="1">
      <alignment vertical="center"/>
    </xf>
    <xf numFmtId="0" fontId="15" fillId="0" borderId="0" xfId="4" applyNumberFormat="1" applyFont="1" applyBorder="1" applyAlignment="1">
      <alignment horizontal="right" vertical="center"/>
    </xf>
    <xf numFmtId="0" fontId="6" fillId="0" borderId="0" xfId="1" applyFont="1" applyFill="1">
      <alignment vertical="center"/>
    </xf>
    <xf numFmtId="0" fontId="5" fillId="0" borderId="0" xfId="1" applyFont="1" applyFill="1">
      <alignment vertical="center"/>
    </xf>
    <xf numFmtId="0" fontId="30" fillId="0" borderId="0" xfId="1" applyFont="1" applyFill="1">
      <alignment vertical="center"/>
    </xf>
    <xf numFmtId="0" fontId="7" fillId="0" borderId="0" xfId="1" applyFont="1" applyFill="1">
      <alignment vertical="center"/>
    </xf>
    <xf numFmtId="0" fontId="1" fillId="0" borderId="0" xfId="1" applyFill="1" applyAlignment="1">
      <alignment vertical="center" wrapText="1"/>
    </xf>
    <xf numFmtId="0" fontId="31" fillId="0" borderId="33" xfId="1" applyFont="1" applyFill="1" applyBorder="1" applyAlignment="1">
      <alignment vertical="center" shrinkToFit="1"/>
    </xf>
    <xf numFmtId="0" fontId="31" fillId="0" borderId="0" xfId="1" applyFont="1" applyFill="1" applyBorder="1" applyAlignment="1">
      <alignment horizontal="right" vertical="center"/>
    </xf>
    <xf numFmtId="0" fontId="1" fillId="0" borderId="23" xfId="1" applyFill="1" applyBorder="1" applyAlignment="1">
      <alignment vertical="center" shrinkToFit="1"/>
    </xf>
    <xf numFmtId="0" fontId="31" fillId="0" borderId="22" xfId="1" applyFont="1" applyFill="1" applyBorder="1" applyAlignment="1">
      <alignment vertical="center" shrinkToFit="1"/>
    </xf>
    <xf numFmtId="0" fontId="15" fillId="0" borderId="110" xfId="1" applyFont="1" applyFill="1" applyBorder="1" applyAlignment="1">
      <alignment vertical="center"/>
    </xf>
    <xf numFmtId="0" fontId="31" fillId="0" borderId="111" xfId="1" applyFont="1" applyFill="1" applyBorder="1" applyAlignment="1">
      <alignment horizontal="right" vertical="center"/>
    </xf>
    <xf numFmtId="0" fontId="12" fillId="0" borderId="0" xfId="4" applyNumberFormat="1" applyFont="1" applyFill="1" applyAlignment="1">
      <alignment vertical="center"/>
    </xf>
    <xf numFmtId="0" fontId="12" fillId="0" borderId="0" xfId="0" applyFont="1" applyFill="1" applyAlignment="1"/>
    <xf numFmtId="177" fontId="15" fillId="0" borderId="59" xfId="4" applyNumberFormat="1" applyFont="1" applyFill="1" applyBorder="1" applyAlignment="1">
      <alignment horizontal="center" vertical="center" shrinkToFit="1"/>
    </xf>
    <xf numFmtId="177" fontId="15" fillId="0" borderId="62" xfId="4" applyNumberFormat="1" applyFont="1" applyFill="1" applyBorder="1" applyAlignment="1">
      <alignment horizontal="center" vertical="center" shrinkToFit="1"/>
    </xf>
    <xf numFmtId="177" fontId="15" fillId="0" borderId="11" xfId="4" applyNumberFormat="1" applyFont="1" applyFill="1" applyBorder="1" applyAlignment="1">
      <alignment horizontal="center" vertical="center" shrinkToFit="1"/>
    </xf>
    <xf numFmtId="177" fontId="15" fillId="0" borderId="63" xfId="4" applyNumberFormat="1" applyFont="1" applyFill="1" applyBorder="1" applyAlignment="1">
      <alignment horizontal="center" vertical="center" shrinkToFit="1"/>
    </xf>
    <xf numFmtId="177" fontId="15" fillId="0" borderId="53" xfId="4" applyNumberFormat="1" applyFont="1" applyFill="1" applyBorder="1" applyAlignment="1">
      <alignment horizontal="center" vertical="center" shrinkToFit="1"/>
    </xf>
    <xf numFmtId="177" fontId="15" fillId="0" borderId="64" xfId="4" applyNumberFormat="1" applyFont="1" applyFill="1" applyBorder="1" applyAlignment="1">
      <alignment horizontal="center" vertical="center" shrinkToFit="1"/>
    </xf>
    <xf numFmtId="0" fontId="43" fillId="0" borderId="0" xfId="7" applyFont="1" applyAlignment="1">
      <alignment horizontal="left" vertical="center"/>
    </xf>
    <xf numFmtId="0" fontId="43" fillId="0" borderId="0" xfId="7" applyFont="1">
      <alignment vertical="center"/>
    </xf>
    <xf numFmtId="0" fontId="40" fillId="0" borderId="0" xfId="7" applyFont="1" applyAlignment="1">
      <alignment horizontal="center" vertical="center"/>
    </xf>
    <xf numFmtId="49" fontId="50" fillId="0" borderId="44" xfId="7" applyNumberFormat="1" applyFont="1" applyBorder="1" applyAlignment="1">
      <alignment horizontal="center" vertical="top" wrapText="1"/>
    </xf>
    <xf numFmtId="0" fontId="43" fillId="0" borderId="0" xfId="7" applyFont="1" applyAlignment="1">
      <alignment horizontal="left" vertical="top" wrapText="1"/>
    </xf>
    <xf numFmtId="0" fontId="41" fillId="0" borderId="9" xfId="7" applyFont="1" applyFill="1" applyBorder="1" applyAlignment="1">
      <alignment horizontal="center" vertical="center" wrapText="1"/>
    </xf>
    <xf numFmtId="0" fontId="41" fillId="0" borderId="17" xfId="7" applyFont="1" applyFill="1" applyBorder="1" applyAlignment="1">
      <alignment horizontal="center" vertical="center" wrapText="1"/>
    </xf>
    <xf numFmtId="0" fontId="41" fillId="0" borderId="18" xfId="7" applyFont="1" applyFill="1" applyBorder="1" applyAlignment="1">
      <alignment horizontal="center" vertical="center" wrapText="1"/>
    </xf>
    <xf numFmtId="0" fontId="41" fillId="0" borderId="10" xfId="7" applyFont="1" applyFill="1" applyBorder="1" applyAlignment="1">
      <alignment horizontal="center" vertical="center" wrapText="1"/>
    </xf>
    <xf numFmtId="0" fontId="41" fillId="0" borderId="1" xfId="7" applyFont="1" applyFill="1" applyBorder="1" applyAlignment="1">
      <alignment horizontal="center" vertical="center" wrapText="1"/>
    </xf>
    <xf numFmtId="0" fontId="41" fillId="0" borderId="24" xfId="7" applyFont="1" applyFill="1" applyBorder="1" applyAlignment="1">
      <alignment horizontal="center" vertical="center" wrapText="1"/>
    </xf>
    <xf numFmtId="0" fontId="41" fillId="0" borderId="8" xfId="7" applyFont="1" applyFill="1" applyBorder="1" applyAlignment="1">
      <alignment horizontal="center" vertical="center" wrapText="1"/>
    </xf>
    <xf numFmtId="0" fontId="41" fillId="0" borderId="0" xfId="7" applyFont="1" applyFill="1" applyBorder="1" applyAlignment="1">
      <alignment horizontal="center" vertical="center" wrapText="1"/>
    </xf>
    <xf numFmtId="0" fontId="41" fillId="0" borderId="23" xfId="7" applyFont="1" applyFill="1" applyBorder="1" applyAlignment="1">
      <alignment horizontal="center" vertical="center" wrapText="1"/>
    </xf>
    <xf numFmtId="0" fontId="41" fillId="0" borderId="0" xfId="7" applyFont="1" applyFill="1" applyBorder="1" applyAlignment="1">
      <alignment horizontal="center" vertical="center"/>
    </xf>
    <xf numFmtId="0" fontId="0" fillId="0" borderId="5" xfId="0" applyBorder="1" applyAlignment="1">
      <alignment horizontal="center" vertical="center" shrinkToFit="1"/>
    </xf>
    <xf numFmtId="0" fontId="38" fillId="0" borderId="0" xfId="8" applyAlignment="1">
      <alignment vertical="center"/>
    </xf>
    <xf numFmtId="0" fontId="40" fillId="0" borderId="0" xfId="7" applyFont="1" applyAlignment="1">
      <alignment vertical="center"/>
    </xf>
    <xf numFmtId="49" fontId="38" fillId="0" borderId="0" xfId="8" applyNumberFormat="1" applyAlignment="1">
      <alignment vertical="center"/>
    </xf>
    <xf numFmtId="49" fontId="0" fillId="0" borderId="0" xfId="8" applyNumberFormat="1" applyFont="1" applyAlignment="1">
      <alignment vertical="center"/>
    </xf>
    <xf numFmtId="0" fontId="41" fillId="0" borderId="0" xfId="8" applyFont="1" applyAlignment="1">
      <alignment vertical="center"/>
    </xf>
    <xf numFmtId="0" fontId="44" fillId="0" borderId="0" xfId="8" applyNumberFormat="1" applyFont="1" applyBorder="1" applyAlignment="1">
      <alignment horizontal="center" vertical="center"/>
    </xf>
    <xf numFmtId="0" fontId="43" fillId="0" borderId="0" xfId="8" applyFont="1" applyAlignment="1">
      <alignment vertical="center"/>
    </xf>
    <xf numFmtId="0" fontId="38" fillId="0" borderId="0" xfId="8" applyFont="1" applyAlignment="1">
      <alignment vertical="center"/>
    </xf>
    <xf numFmtId="0" fontId="47" fillId="0" borderId="0" xfId="8" applyFont="1" applyAlignment="1">
      <alignment horizontal="center" vertical="center"/>
    </xf>
    <xf numFmtId="0" fontId="51" fillId="0" borderId="115" xfId="8" applyFont="1" applyBorder="1" applyAlignment="1">
      <alignment vertical="center"/>
    </xf>
    <xf numFmtId="0" fontId="51" fillId="0" borderId="116" xfId="8" applyFont="1" applyBorder="1" applyAlignment="1">
      <alignment vertical="center"/>
    </xf>
    <xf numFmtId="0" fontId="51" fillId="0" borderId="17" xfId="8" applyFont="1" applyBorder="1" applyAlignment="1">
      <alignment vertical="center"/>
    </xf>
    <xf numFmtId="0" fontId="53" fillId="0" borderId="17" xfId="8" applyFont="1" applyBorder="1" applyAlignment="1">
      <alignment vertical="center"/>
    </xf>
    <xf numFmtId="0" fontId="38" fillId="0" borderId="17" xfId="8" applyBorder="1" applyAlignment="1">
      <alignment vertical="center"/>
    </xf>
    <xf numFmtId="0" fontId="38" fillId="0" borderId="111" xfId="8" applyBorder="1" applyAlignment="1">
      <alignment vertical="center"/>
    </xf>
    <xf numFmtId="0" fontId="40" fillId="0" borderId="121" xfId="8" applyFont="1" applyBorder="1" applyAlignment="1">
      <alignment vertical="center"/>
    </xf>
    <xf numFmtId="0" fontId="40" fillId="0" borderId="44" xfId="8" applyFont="1" applyBorder="1" applyAlignment="1">
      <alignment vertical="center"/>
    </xf>
    <xf numFmtId="0" fontId="54" fillId="0" borderId="44" xfId="8" applyFont="1" applyBorder="1" applyAlignment="1">
      <alignment horizontal="right" vertical="center" shrinkToFit="1"/>
    </xf>
    <xf numFmtId="0" fontId="51" fillId="0" borderId="44" xfId="8" applyFont="1" applyBorder="1" applyAlignment="1">
      <alignment horizontal="center" vertical="center"/>
    </xf>
    <xf numFmtId="0" fontId="44" fillId="0" borderId="44" xfId="8" applyFont="1" applyBorder="1" applyAlignment="1">
      <alignment vertical="center" wrapText="1"/>
    </xf>
    <xf numFmtId="0" fontId="41" fillId="0" borderId="44" xfId="8" applyFont="1" applyBorder="1" applyAlignment="1">
      <alignment vertical="center" wrapText="1"/>
    </xf>
    <xf numFmtId="0" fontId="41" fillId="0" borderId="102" xfId="8" applyFont="1" applyBorder="1" applyAlignment="1">
      <alignment vertical="center" wrapText="1"/>
    </xf>
    <xf numFmtId="0" fontId="38" fillId="0" borderId="0" xfId="8" applyBorder="1" applyAlignment="1">
      <alignment vertical="center"/>
    </xf>
    <xf numFmtId="0" fontId="55" fillId="0" borderId="0" xfId="8" applyFont="1" applyBorder="1" applyAlignment="1">
      <alignment horizontal="center" vertical="center"/>
    </xf>
    <xf numFmtId="0" fontId="40" fillId="0" borderId="0" xfId="8" applyFont="1" applyBorder="1" applyAlignment="1">
      <alignment horizontal="center" vertical="center"/>
    </xf>
    <xf numFmtId="0" fontId="52" fillId="0" borderId="0" xfId="8" applyFont="1">
      <alignment vertical="center"/>
    </xf>
    <xf numFmtId="0" fontId="43" fillId="0" borderId="0" xfId="8" applyFont="1">
      <alignment vertical="center"/>
    </xf>
    <xf numFmtId="0" fontId="0" fillId="0" borderId="0" xfId="0" applyFont="1" applyBorder="1" applyAlignment="1">
      <alignment horizontal="center"/>
    </xf>
    <xf numFmtId="0" fontId="43" fillId="0" borderId="0" xfId="8" applyFont="1" applyAlignment="1">
      <alignment vertical="center" wrapText="1"/>
    </xf>
    <xf numFmtId="0" fontId="41" fillId="0" borderId="0" xfId="7" applyFont="1" applyAlignment="1">
      <alignment horizontal="right" vertical="center"/>
    </xf>
    <xf numFmtId="0" fontId="6" fillId="0" borderId="1"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5" fillId="0" borderId="0" xfId="0" applyFont="1" applyAlignment="1">
      <alignment horizontal="center" vertical="center" shrinkToFit="1"/>
    </xf>
    <xf numFmtId="0" fontId="0" fillId="0" borderId="0" xfId="0" applyFont="1" applyAlignment="1">
      <alignment horizontal="left" vertical="center" shrinkToFit="1"/>
    </xf>
    <xf numFmtId="0" fontId="6" fillId="0" borderId="0" xfId="0" applyFont="1" applyBorder="1" applyAlignment="1">
      <alignment horizontal="left" vertical="center" shrinkToFit="1"/>
    </xf>
    <xf numFmtId="0" fontId="1" fillId="0" borderId="0" xfId="2" applyFont="1" applyAlignment="1">
      <alignment horizontal="center"/>
    </xf>
    <xf numFmtId="0" fontId="1" fillId="0" borderId="0" xfId="2" applyFont="1" applyAlignment="1">
      <alignment horizontal="left" shrinkToFit="1"/>
    </xf>
    <xf numFmtId="0" fontId="1" fillId="0" borderId="19" xfId="2" applyFont="1" applyBorder="1" applyAlignment="1">
      <alignment horizontal="left"/>
    </xf>
    <xf numFmtId="0" fontId="1" fillId="0" borderId="30" xfId="2" applyFont="1" applyBorder="1" applyAlignment="1">
      <alignment horizontal="left"/>
    </xf>
    <xf numFmtId="0" fontId="1" fillId="0" borderId="20" xfId="2" applyFont="1" applyBorder="1" applyAlignment="1">
      <alignment horizontal="left" wrapText="1"/>
    </xf>
    <xf numFmtId="0" fontId="1" fillId="0" borderId="25" xfId="2" applyFont="1" applyBorder="1" applyAlignment="1">
      <alignment horizontal="left" wrapText="1"/>
    </xf>
    <xf numFmtId="0" fontId="1" fillId="0" borderId="31" xfId="2" applyFont="1" applyBorder="1" applyAlignment="1">
      <alignment horizontal="left" wrapText="1"/>
    </xf>
    <xf numFmtId="0" fontId="1" fillId="0" borderId="11" xfId="2" applyFont="1" applyBorder="1" applyAlignment="1">
      <alignment horizontal="center"/>
    </xf>
    <xf numFmtId="0" fontId="1" fillId="0" borderId="18" xfId="2" applyFont="1" applyBorder="1" applyAlignment="1">
      <alignment horizontal="left"/>
    </xf>
    <xf numFmtId="0" fontId="1" fillId="0" borderId="2" xfId="2" applyFont="1" applyBorder="1" applyAlignment="1">
      <alignment horizontal="left"/>
    </xf>
    <xf numFmtId="0" fontId="1" fillId="0" borderId="9" xfId="2" applyFont="1" applyBorder="1" applyAlignment="1">
      <alignment horizontal="center" vertical="center"/>
    </xf>
    <xf numFmtId="0" fontId="1" fillId="0" borderId="17" xfId="2" applyFont="1" applyBorder="1" applyAlignment="1">
      <alignment horizontal="center" vertical="center"/>
    </xf>
    <xf numFmtId="0" fontId="1" fillId="0" borderId="18" xfId="2" applyFont="1" applyBorder="1" applyAlignment="1">
      <alignment horizontal="center" vertical="center"/>
    </xf>
    <xf numFmtId="0" fontId="1" fillId="0" borderId="8" xfId="2" applyFont="1" applyBorder="1" applyAlignment="1">
      <alignment horizontal="center" vertical="center"/>
    </xf>
    <xf numFmtId="0" fontId="1" fillId="0" borderId="0" xfId="2" applyFont="1" applyBorder="1" applyAlignment="1">
      <alignment horizontal="center" vertical="center"/>
    </xf>
    <xf numFmtId="0" fontId="1" fillId="0" borderId="23" xfId="2" applyFont="1" applyBorder="1" applyAlignment="1">
      <alignment horizontal="center" vertical="center"/>
    </xf>
    <xf numFmtId="0" fontId="1" fillId="0" borderId="10" xfId="2" applyFont="1" applyBorder="1" applyAlignment="1">
      <alignment horizontal="center" vertical="center"/>
    </xf>
    <xf numFmtId="0" fontId="1" fillId="0" borderId="1" xfId="2" applyFont="1" applyBorder="1" applyAlignment="1">
      <alignment horizontal="center" vertical="center"/>
    </xf>
    <xf numFmtId="0" fontId="1" fillId="0" borderId="24" xfId="2" applyFont="1" applyBorder="1" applyAlignment="1">
      <alignment horizontal="center" vertical="center"/>
    </xf>
    <xf numFmtId="0" fontId="1" fillId="0" borderId="9" xfId="2" applyFont="1" applyBorder="1" applyAlignment="1">
      <alignment horizontal="left" vertical="top"/>
    </xf>
    <xf numFmtId="0" fontId="1" fillId="0" borderId="17" xfId="2" applyFont="1" applyBorder="1" applyAlignment="1">
      <alignment horizontal="left" vertical="top"/>
    </xf>
    <xf numFmtId="0" fontId="1" fillId="0" borderId="18" xfId="2" applyFont="1" applyBorder="1" applyAlignment="1">
      <alignment horizontal="left" vertical="top"/>
    </xf>
    <xf numFmtId="0" fontId="1" fillId="0" borderId="8" xfId="2" applyFont="1" applyBorder="1" applyAlignment="1">
      <alignment horizontal="left" vertical="top"/>
    </xf>
    <xf numFmtId="0" fontId="1" fillId="0" borderId="0" xfId="2" applyFont="1" applyBorder="1" applyAlignment="1">
      <alignment horizontal="left" vertical="top"/>
    </xf>
    <xf numFmtId="0" fontId="1" fillId="0" borderId="23" xfId="2" applyFont="1" applyBorder="1" applyAlignment="1">
      <alignment horizontal="left" vertical="top"/>
    </xf>
    <xf numFmtId="0" fontId="1" fillId="0" borderId="36" xfId="2" applyFont="1" applyBorder="1" applyAlignment="1">
      <alignment horizontal="left" vertical="top"/>
    </xf>
    <xf numFmtId="0" fontId="1" fillId="0" borderId="26" xfId="2" applyFont="1" applyBorder="1" applyAlignment="1">
      <alignment horizontal="left" vertical="top"/>
    </xf>
    <xf numFmtId="0" fontId="1" fillId="0" borderId="32" xfId="2" applyFont="1" applyBorder="1" applyAlignment="1">
      <alignment horizontal="left" vertical="top"/>
    </xf>
    <xf numFmtId="0" fontId="1" fillId="0" borderId="37" xfId="2" applyFont="1" applyBorder="1" applyAlignment="1">
      <alignment horizontal="left" vertical="top"/>
    </xf>
    <xf numFmtId="0" fontId="1" fillId="0" borderId="40" xfId="2" applyFont="1" applyBorder="1" applyAlignment="1">
      <alignment horizontal="left" vertical="top"/>
    </xf>
    <xf numFmtId="0" fontId="1" fillId="0" borderId="41" xfId="2" applyFont="1" applyBorder="1" applyAlignment="1">
      <alignment horizontal="left" vertical="top"/>
    </xf>
    <xf numFmtId="0" fontId="1" fillId="0" borderId="10" xfId="2" applyFont="1" applyBorder="1" applyAlignment="1">
      <alignment horizontal="left" vertical="top"/>
    </xf>
    <xf numFmtId="0" fontId="1" fillId="0" borderId="1" xfId="2" applyFont="1" applyBorder="1" applyAlignment="1">
      <alignment horizontal="left" vertical="top"/>
    </xf>
    <xf numFmtId="0" fontId="1" fillId="0" borderId="24" xfId="2" applyFont="1" applyBorder="1" applyAlignment="1">
      <alignment horizontal="left" vertical="top"/>
    </xf>
    <xf numFmtId="0" fontId="1" fillId="0" borderId="21" xfId="2" applyFont="1" applyBorder="1" applyAlignment="1">
      <alignment horizontal="left" wrapText="1"/>
    </xf>
    <xf numFmtId="0" fontId="1" fillId="0" borderId="26" xfId="2" applyFont="1" applyBorder="1" applyAlignment="1">
      <alignment horizontal="left" wrapText="1"/>
    </xf>
    <xf numFmtId="0" fontId="1" fillId="0" borderId="32" xfId="2" applyFont="1" applyBorder="1" applyAlignment="1">
      <alignment horizontal="left" wrapText="1"/>
    </xf>
    <xf numFmtId="0" fontId="1" fillId="0" borderId="16" xfId="2" applyFont="1" applyBorder="1" applyAlignment="1">
      <alignment horizontal="center"/>
    </xf>
    <xf numFmtId="0" fontId="1" fillId="0" borderId="22" xfId="2" applyFont="1" applyBorder="1" applyAlignment="1">
      <alignment horizontal="center"/>
    </xf>
    <xf numFmtId="0" fontId="1" fillId="0" borderId="33" xfId="2" applyFont="1" applyBorder="1" applyAlignment="1">
      <alignment horizontal="center"/>
    </xf>
    <xf numFmtId="0" fontId="1" fillId="0" borderId="17" xfId="2" applyFont="1" applyBorder="1" applyAlignment="1">
      <alignment horizontal="left" shrinkToFit="1"/>
    </xf>
    <xf numFmtId="0" fontId="1" fillId="0" borderId="20" xfId="2" applyFont="1" applyBorder="1" applyAlignment="1">
      <alignment horizontal="left" vertical="center" wrapText="1"/>
    </xf>
    <xf numFmtId="0" fontId="1" fillId="0" borderId="25" xfId="2" applyFont="1" applyBorder="1" applyAlignment="1">
      <alignment horizontal="left" vertical="center" wrapText="1"/>
    </xf>
    <xf numFmtId="0" fontId="1" fillId="0" borderId="31" xfId="2" applyFont="1" applyBorder="1" applyAlignment="1">
      <alignment horizontal="left" vertical="center" wrapText="1"/>
    </xf>
    <xf numFmtId="0" fontId="1" fillId="0" borderId="27" xfId="2" applyFont="1" applyBorder="1" applyAlignment="1">
      <alignment horizontal="distributed"/>
    </xf>
    <xf numFmtId="0" fontId="1" fillId="0" borderId="34" xfId="2" applyFont="1" applyBorder="1" applyAlignment="1">
      <alignment horizontal="distributed"/>
    </xf>
    <xf numFmtId="0" fontId="1" fillId="0" borderId="38" xfId="2" applyFont="1" applyBorder="1" applyAlignment="1">
      <alignment horizontal="center"/>
    </xf>
    <xf numFmtId="0" fontId="1" fillId="0" borderId="34" xfId="2" applyFont="1" applyBorder="1" applyAlignment="1">
      <alignment horizontal="center"/>
    </xf>
    <xf numFmtId="0" fontId="1" fillId="0" borderId="28" xfId="2" applyFont="1" applyBorder="1" applyAlignment="1">
      <alignment horizontal="distributed"/>
    </xf>
    <xf numFmtId="0" fontId="1" fillId="0" borderId="31" xfId="2" applyFont="1" applyBorder="1" applyAlignment="1">
      <alignment horizontal="distributed"/>
    </xf>
    <xf numFmtId="0" fontId="1" fillId="0" borderId="25" xfId="2" applyFont="1" applyBorder="1" applyAlignment="1">
      <alignment horizontal="center"/>
    </xf>
    <xf numFmtId="0" fontId="1" fillId="0" borderId="31" xfId="2" applyFont="1" applyBorder="1" applyAlignment="1">
      <alignment horizontal="center"/>
    </xf>
    <xf numFmtId="0" fontId="1" fillId="0" borderId="29" xfId="2" applyFont="1" applyBorder="1" applyAlignment="1">
      <alignment horizontal="distributed"/>
    </xf>
    <xf numFmtId="0" fontId="1" fillId="0" borderId="35" xfId="2" applyFont="1" applyBorder="1" applyAlignment="1">
      <alignment horizontal="distributed"/>
    </xf>
    <xf numFmtId="0" fontId="1" fillId="0" borderId="39" xfId="2" applyFont="1" applyBorder="1" applyAlignment="1">
      <alignment horizontal="center"/>
    </xf>
    <xf numFmtId="0" fontId="1" fillId="0" borderId="35" xfId="2" applyFont="1" applyBorder="1" applyAlignment="1">
      <alignment horizontal="center"/>
    </xf>
    <xf numFmtId="0" fontId="5" fillId="0" borderId="0" xfId="2" applyFont="1" applyAlignment="1">
      <alignment horizontal="distributed"/>
    </xf>
    <xf numFmtId="0" fontId="1" fillId="0" borderId="0" xfId="2" applyFont="1" applyAlignment="1">
      <alignment horizontal="distributed"/>
    </xf>
    <xf numFmtId="0" fontId="1" fillId="0" borderId="16" xfId="2" applyFont="1" applyBorder="1" applyAlignment="1">
      <alignment horizontal="distributed"/>
    </xf>
    <xf numFmtId="0" fontId="1" fillId="0" borderId="33" xfId="2" applyFont="1" applyBorder="1" applyAlignment="1">
      <alignment horizontal="distributed"/>
    </xf>
    <xf numFmtId="0" fontId="41" fillId="0" borderId="10" xfId="7" applyFont="1" applyFill="1" applyBorder="1" applyAlignment="1">
      <alignment horizontal="center" vertical="center"/>
    </xf>
    <xf numFmtId="0" fontId="41" fillId="0" borderId="1" xfId="7" applyFont="1" applyFill="1" applyBorder="1" applyAlignment="1">
      <alignment horizontal="center" vertical="center"/>
    </xf>
    <xf numFmtId="0" fontId="41" fillId="0" borderId="24" xfId="7" applyFont="1" applyFill="1" applyBorder="1" applyAlignment="1">
      <alignment horizontal="center" vertical="center"/>
    </xf>
    <xf numFmtId="0" fontId="41" fillId="0" borderId="101" xfId="7" applyFont="1" applyFill="1" applyBorder="1" applyAlignment="1">
      <alignment horizontal="center" vertical="center"/>
    </xf>
    <xf numFmtId="0" fontId="45" fillId="0" borderId="110" xfId="7" applyFont="1" applyFill="1" applyBorder="1" applyAlignment="1">
      <alignment horizontal="distributed" vertical="center" wrapText="1" shrinkToFit="1"/>
    </xf>
    <xf numFmtId="0" fontId="45" fillId="0" borderId="17" xfId="7" applyFont="1" applyFill="1" applyBorder="1" applyAlignment="1">
      <alignment horizontal="distributed" vertical="center" shrinkToFit="1"/>
    </xf>
    <xf numFmtId="0" fontId="45" fillId="0" borderId="18" xfId="7" applyFont="1" applyFill="1" applyBorder="1" applyAlignment="1">
      <alignment horizontal="distributed" vertical="center" shrinkToFit="1"/>
    </xf>
    <xf numFmtId="0" fontId="45" fillId="0" borderId="97" xfId="7" applyFont="1" applyFill="1" applyBorder="1" applyAlignment="1">
      <alignment horizontal="distributed" vertical="center" shrinkToFit="1"/>
    </xf>
    <xf numFmtId="0" fontId="45" fillId="0" borderId="0" xfId="7" applyFont="1" applyFill="1" applyBorder="1" applyAlignment="1">
      <alignment horizontal="distributed" vertical="center" shrinkToFit="1"/>
    </xf>
    <xf numFmtId="0" fontId="45" fillId="0" borderId="23" xfId="7" applyFont="1" applyFill="1" applyBorder="1" applyAlignment="1">
      <alignment horizontal="distributed" vertical="center" shrinkToFit="1"/>
    </xf>
    <xf numFmtId="0" fontId="41" fillId="0" borderId="9" xfId="7" applyFont="1" applyFill="1" applyBorder="1" applyAlignment="1">
      <alignment horizontal="center" vertical="center" wrapText="1"/>
    </xf>
    <xf numFmtId="0" fontId="41" fillId="0" borderId="17" xfId="7" applyFont="1" applyFill="1" applyBorder="1" applyAlignment="1">
      <alignment horizontal="center" vertical="center" wrapText="1"/>
    </xf>
    <xf numFmtId="0" fontId="41" fillId="0" borderId="18" xfId="7" applyFont="1" applyFill="1" applyBorder="1" applyAlignment="1">
      <alignment horizontal="center" vertical="center" wrapText="1"/>
    </xf>
    <xf numFmtId="0" fontId="41" fillId="0" borderId="9" xfId="7" applyFont="1" applyFill="1" applyBorder="1" applyAlignment="1">
      <alignment horizontal="center" vertical="center"/>
    </xf>
    <xf numFmtId="0" fontId="41" fillId="0" borderId="17" xfId="7" applyFont="1" applyFill="1" applyBorder="1" applyAlignment="1">
      <alignment horizontal="center" vertical="center"/>
    </xf>
    <xf numFmtId="0" fontId="41" fillId="0" borderId="111" xfId="7" applyFont="1" applyFill="1" applyBorder="1" applyAlignment="1">
      <alignment horizontal="center" vertical="center"/>
    </xf>
    <xf numFmtId="0" fontId="41" fillId="7" borderId="8" xfId="7" applyFont="1" applyFill="1" applyBorder="1" applyAlignment="1">
      <alignment horizontal="center" vertical="center" wrapText="1"/>
    </xf>
    <xf numFmtId="0" fontId="41" fillId="7" borderId="0" xfId="7" applyFont="1" applyFill="1" applyBorder="1" applyAlignment="1">
      <alignment horizontal="center" vertical="center" wrapText="1"/>
    </xf>
    <xf numFmtId="0" fontId="41" fillId="7" borderId="23" xfId="7" applyFont="1" applyFill="1" applyBorder="1" applyAlignment="1">
      <alignment horizontal="center" vertical="center" wrapText="1"/>
    </xf>
    <xf numFmtId="0" fontId="41" fillId="0" borderId="8" xfId="7" applyFont="1" applyFill="1" applyBorder="1" applyAlignment="1">
      <alignment horizontal="center" vertical="center"/>
    </xf>
    <xf numFmtId="0" fontId="41" fillId="0" borderId="0" xfId="7" applyFont="1" applyFill="1" applyBorder="1" applyAlignment="1">
      <alignment horizontal="left" vertical="center"/>
    </xf>
    <xf numFmtId="0" fontId="41" fillId="0" borderId="0" xfId="7" applyFont="1" applyFill="1" applyBorder="1" applyAlignment="1">
      <alignment horizontal="center" vertical="center"/>
    </xf>
    <xf numFmtId="0" fontId="41" fillId="0" borderId="23" xfId="7" applyFont="1" applyFill="1" applyBorder="1" applyAlignment="1">
      <alignment horizontal="center" vertical="center"/>
    </xf>
    <xf numFmtId="0" fontId="56" fillId="0" borderId="9" xfId="7" applyFont="1" applyFill="1" applyBorder="1" applyAlignment="1">
      <alignment horizontal="distributed" vertical="center" shrinkToFit="1"/>
    </xf>
    <xf numFmtId="0" fontId="56" fillId="0" borderId="17" xfId="7" applyFont="1" applyFill="1" applyBorder="1" applyAlignment="1">
      <alignment horizontal="distributed" vertical="center" shrinkToFit="1"/>
    </xf>
    <xf numFmtId="0" fontId="56" fillId="0" borderId="18" xfId="7" applyFont="1" applyFill="1" applyBorder="1" applyAlignment="1">
      <alignment horizontal="distributed" vertical="center" shrinkToFit="1"/>
    </xf>
    <xf numFmtId="0" fontId="56" fillId="0" borderId="8" xfId="7" applyFont="1" applyFill="1" applyBorder="1" applyAlignment="1">
      <alignment horizontal="distributed" vertical="center" shrinkToFit="1"/>
    </xf>
    <xf numFmtId="0" fontId="56" fillId="0" borderId="0" xfId="7" applyFont="1" applyFill="1" applyBorder="1" applyAlignment="1">
      <alignment horizontal="distributed" vertical="center" shrinkToFit="1"/>
    </xf>
    <xf numFmtId="0" fontId="56" fillId="0" borderId="23" xfId="7" applyFont="1" applyFill="1" applyBorder="1" applyAlignment="1">
      <alignment horizontal="distributed" vertical="center" shrinkToFit="1"/>
    </xf>
    <xf numFmtId="0" fontId="56" fillId="0" borderId="10" xfId="7" applyFont="1" applyFill="1" applyBorder="1" applyAlignment="1">
      <alignment horizontal="distributed" vertical="center" shrinkToFit="1"/>
    </xf>
    <xf numFmtId="0" fontId="56" fillId="0" borderId="1" xfId="7" applyFont="1" applyFill="1" applyBorder="1" applyAlignment="1">
      <alignment horizontal="distributed" vertical="center" shrinkToFit="1"/>
    </xf>
    <xf numFmtId="0" fontId="56" fillId="0" borderId="24" xfId="7" applyFont="1" applyFill="1" applyBorder="1" applyAlignment="1">
      <alignment horizontal="distributed" vertical="center" shrinkToFit="1"/>
    </xf>
    <xf numFmtId="0" fontId="41" fillId="0" borderId="127" xfId="7" applyFont="1" applyFill="1" applyBorder="1" applyAlignment="1">
      <alignment horizontal="center" vertical="distributed" textRotation="255" indent="2" shrinkToFit="1"/>
    </xf>
    <xf numFmtId="0" fontId="41" fillId="0" borderId="128" xfId="7" applyFont="1" applyFill="1" applyBorder="1" applyAlignment="1">
      <alignment horizontal="center" vertical="distributed" textRotation="255" indent="2" shrinkToFit="1"/>
    </xf>
    <xf numFmtId="0" fontId="45" fillId="0" borderId="9" xfId="7" applyFont="1" applyFill="1" applyBorder="1" applyAlignment="1">
      <alignment horizontal="distributed" vertical="center" shrinkToFit="1"/>
    </xf>
    <xf numFmtId="0" fontId="45" fillId="0" borderId="8" xfId="7" applyFont="1" applyFill="1" applyBorder="1" applyAlignment="1">
      <alignment horizontal="distributed" vertical="center" shrinkToFit="1"/>
    </xf>
    <xf numFmtId="0" fontId="45" fillId="0" borderId="10" xfId="7" applyFont="1" applyFill="1" applyBorder="1" applyAlignment="1">
      <alignment horizontal="distributed" vertical="center" shrinkToFit="1"/>
    </xf>
    <xf numFmtId="0" fontId="45" fillId="0" borderId="1" xfId="7" applyFont="1" applyFill="1" applyBorder="1" applyAlignment="1">
      <alignment horizontal="distributed" vertical="center" shrinkToFit="1"/>
    </xf>
    <xf numFmtId="0" fontId="45" fillId="0" borderId="24" xfId="7" applyFont="1" applyFill="1" applyBorder="1" applyAlignment="1">
      <alignment horizontal="distributed" vertical="center" shrinkToFit="1"/>
    </xf>
    <xf numFmtId="0" fontId="0" fillId="0" borderId="0" xfId="8" applyFont="1" applyFill="1" applyAlignment="1">
      <alignment vertical="center"/>
    </xf>
    <xf numFmtId="0" fontId="44" fillId="7" borderId="0" xfId="8" applyNumberFormat="1" applyFont="1" applyFill="1" applyBorder="1" applyAlignment="1">
      <alignment horizontal="center" vertical="center"/>
    </xf>
    <xf numFmtId="49" fontId="44" fillId="7" borderId="0" xfId="8" applyNumberFormat="1" applyFont="1" applyFill="1" applyAlignment="1">
      <alignment horizontal="center" vertical="center"/>
    </xf>
    <xf numFmtId="0" fontId="45" fillId="0" borderId="0" xfId="8" applyFont="1" applyAlignment="1">
      <alignment horizontal="center" vertical="center" wrapText="1"/>
    </xf>
    <xf numFmtId="0" fontId="45" fillId="0" borderId="0" xfId="8" applyFont="1" applyAlignment="1">
      <alignment horizontal="center" vertical="center"/>
    </xf>
    <xf numFmtId="0" fontId="46" fillId="0" borderId="0" xfId="8" applyFont="1" applyAlignment="1">
      <alignment horizontal="distributed" vertical="center" wrapText="1"/>
    </xf>
    <xf numFmtId="0" fontId="47" fillId="0" borderId="0" xfId="8" applyFont="1" applyAlignment="1">
      <alignment horizontal="center" vertical="center"/>
    </xf>
    <xf numFmtId="0" fontId="48" fillId="8" borderId="0" xfId="8" applyFont="1" applyFill="1" applyAlignment="1">
      <alignment vertical="center" wrapText="1"/>
    </xf>
    <xf numFmtId="0" fontId="46" fillId="0" borderId="0" xfId="8" applyFont="1" applyAlignment="1">
      <alignment horizontal="distributed" vertical="center"/>
    </xf>
    <xf numFmtId="0" fontId="47" fillId="0" borderId="0" xfId="8" applyFont="1" applyAlignment="1">
      <alignment horizontal="left" vertical="center" wrapText="1"/>
    </xf>
    <xf numFmtId="0" fontId="43" fillId="0" borderId="0" xfId="7" applyFont="1" applyAlignment="1">
      <alignment horizontal="left" vertical="top" wrapText="1"/>
    </xf>
    <xf numFmtId="0" fontId="52" fillId="7" borderId="0" xfId="8" applyFont="1" applyFill="1" applyBorder="1" applyAlignment="1">
      <alignment horizontal="center" vertical="center"/>
    </xf>
    <xf numFmtId="49" fontId="43" fillId="0" borderId="119" xfId="8" applyNumberFormat="1" applyFont="1" applyBorder="1" applyAlignment="1">
      <alignment vertical="center"/>
    </xf>
    <xf numFmtId="49" fontId="50" fillId="8" borderId="113" xfId="7" applyNumberFormat="1" applyFont="1" applyFill="1" applyBorder="1" applyAlignment="1">
      <alignment horizontal="center" vertical="top" wrapText="1"/>
    </xf>
    <xf numFmtId="49" fontId="50" fillId="8" borderId="114" xfId="7" applyNumberFormat="1" applyFont="1" applyFill="1" applyBorder="1" applyAlignment="1">
      <alignment horizontal="center" vertical="top" wrapText="1"/>
    </xf>
    <xf numFmtId="0" fontId="43" fillId="0" borderId="44" xfId="7" applyFont="1" applyBorder="1" applyAlignment="1">
      <alignment horizontal="left" vertical="top" wrapText="1"/>
    </xf>
    <xf numFmtId="0" fontId="51" fillId="0" borderId="48" xfId="8" applyFont="1" applyBorder="1" applyAlignment="1">
      <alignment horizontal="distributed" vertical="center" wrapText="1"/>
    </xf>
    <xf numFmtId="0" fontId="51" fillId="0" borderId="59" xfId="8" applyFont="1" applyBorder="1" applyAlignment="1">
      <alignment horizontal="distributed" vertical="center"/>
    </xf>
    <xf numFmtId="0" fontId="51" fillId="0" borderId="49" xfId="8" applyFont="1" applyBorder="1" applyAlignment="1">
      <alignment horizontal="distributed" vertical="center"/>
    </xf>
    <xf numFmtId="0" fontId="51" fillId="0" borderId="45" xfId="8" applyFont="1" applyBorder="1" applyAlignment="1">
      <alignment horizontal="distributed" vertical="center"/>
    </xf>
    <xf numFmtId="0" fontId="48" fillId="8" borderId="116" xfId="8" applyFont="1" applyFill="1" applyBorder="1" applyAlignment="1">
      <alignment vertical="center"/>
    </xf>
    <xf numFmtId="0" fontId="48" fillId="8" borderId="117" xfId="8" applyFont="1" applyFill="1" applyBorder="1" applyAlignment="1">
      <alignment vertical="center"/>
    </xf>
    <xf numFmtId="0" fontId="52" fillId="8" borderId="29" xfId="8" applyFont="1" applyFill="1" applyBorder="1" applyAlignment="1">
      <alignment horizontal="left" vertical="center" wrapText="1" indent="3"/>
    </xf>
    <xf numFmtId="0" fontId="52" fillId="8" borderId="39" xfId="8" applyFont="1" applyFill="1" applyBorder="1" applyAlignment="1">
      <alignment horizontal="left" vertical="center" wrapText="1" indent="3"/>
    </xf>
    <xf numFmtId="0" fontId="52" fillId="8" borderId="118" xfId="8" applyFont="1" applyFill="1" applyBorder="1" applyAlignment="1">
      <alignment horizontal="left" vertical="center" wrapText="1" indent="3"/>
    </xf>
    <xf numFmtId="0" fontId="51" fillId="0" borderId="110" xfId="8" applyFont="1" applyBorder="1" applyAlignment="1">
      <alignment horizontal="distributed" vertical="center" wrapText="1"/>
    </xf>
    <xf numFmtId="0" fontId="51" fillId="0" borderId="17" xfId="8" applyFont="1" applyBorder="1" applyAlignment="1">
      <alignment horizontal="distributed" vertical="center" wrapText="1"/>
    </xf>
    <xf numFmtId="0" fontId="51" fillId="0" borderId="18" xfId="8" applyFont="1" applyBorder="1" applyAlignment="1">
      <alignment horizontal="distributed" vertical="center" wrapText="1"/>
    </xf>
    <xf numFmtId="0" fontId="51" fillId="0" borderId="97" xfId="8" applyFont="1" applyBorder="1" applyAlignment="1">
      <alignment horizontal="distributed" vertical="center" wrapText="1"/>
    </xf>
    <xf numFmtId="0" fontId="51" fillId="0" borderId="0" xfId="8" applyFont="1" applyBorder="1" applyAlignment="1">
      <alignment horizontal="distributed" vertical="center" wrapText="1"/>
    </xf>
    <xf numFmtId="0" fontId="51" fillId="0" borderId="23" xfId="8" applyFont="1" applyBorder="1" applyAlignment="1">
      <alignment horizontal="distributed" vertical="center" wrapText="1"/>
    </xf>
    <xf numFmtId="0" fontId="51" fillId="0" borderId="98" xfId="8" applyFont="1" applyBorder="1" applyAlignment="1">
      <alignment horizontal="distributed" vertical="center" wrapText="1"/>
    </xf>
    <xf numFmtId="0" fontId="51" fillId="0" borderId="44" xfId="8" applyFont="1" applyBorder="1" applyAlignment="1">
      <alignment horizontal="distributed" vertical="center" wrapText="1"/>
    </xf>
    <xf numFmtId="0" fontId="51" fillId="0" borderId="120" xfId="8" applyFont="1" applyBorder="1" applyAlignment="1">
      <alignment horizontal="distributed" vertical="center" wrapText="1"/>
    </xf>
    <xf numFmtId="0" fontId="51" fillId="0" borderId="9" xfId="8" applyFont="1" applyBorder="1" applyAlignment="1">
      <alignment horizontal="distributed" vertical="center"/>
    </xf>
    <xf numFmtId="0" fontId="51" fillId="0" borderId="17" xfId="8" applyFont="1" applyBorder="1" applyAlignment="1">
      <alignment horizontal="distributed" vertical="center"/>
    </xf>
    <xf numFmtId="49" fontId="48" fillId="8" borderId="17" xfId="8" applyNumberFormat="1" applyFont="1" applyFill="1" applyBorder="1" applyAlignment="1">
      <alignment horizontal="center" vertical="center" shrinkToFit="1"/>
    </xf>
    <xf numFmtId="0" fontId="40" fillId="8" borderId="8" xfId="8" applyFont="1" applyFill="1" applyBorder="1" applyAlignment="1">
      <alignment horizontal="left" vertical="center"/>
    </xf>
    <xf numFmtId="0" fontId="40" fillId="8" borderId="0" xfId="8" applyFont="1" applyFill="1" applyBorder="1" applyAlignment="1">
      <alignment horizontal="left" vertical="center"/>
    </xf>
    <xf numFmtId="0" fontId="40" fillId="8" borderId="119" xfId="8" applyFont="1" applyFill="1" applyBorder="1" applyAlignment="1">
      <alignment horizontal="left" vertical="center"/>
    </xf>
    <xf numFmtId="0" fontId="43" fillId="0" borderId="93" xfId="7" applyFont="1" applyBorder="1" applyAlignment="1">
      <alignment horizontal="center" vertical="center" wrapText="1"/>
    </xf>
    <xf numFmtId="0" fontId="43" fillId="0" borderId="94" xfId="7" applyFont="1" applyBorder="1" applyAlignment="1">
      <alignment horizontal="center" vertical="center" wrapText="1"/>
    </xf>
    <xf numFmtId="0" fontId="43" fillId="0" borderId="99" xfId="7" applyFont="1" applyBorder="1" applyAlignment="1">
      <alignment horizontal="center" vertical="center" wrapText="1"/>
    </xf>
    <xf numFmtId="49" fontId="49" fillId="8" borderId="112" xfId="7" applyNumberFormat="1" applyFont="1" applyFill="1" applyBorder="1" applyAlignment="1">
      <alignment horizontal="center" vertical="top" wrapText="1"/>
    </xf>
    <xf numFmtId="49" fontId="49" fillId="8" borderId="113" xfId="7" applyNumberFormat="1" applyFont="1" applyFill="1" applyBorder="1" applyAlignment="1">
      <alignment horizontal="center" vertical="top" wrapText="1"/>
    </xf>
    <xf numFmtId="0" fontId="43" fillId="0" borderId="8" xfId="8" applyNumberFormat="1" applyFont="1" applyFill="1" applyBorder="1" applyAlignment="1">
      <alignment horizontal="center" vertical="center"/>
    </xf>
    <xf numFmtId="0" fontId="41" fillId="0" borderId="0" xfId="8" applyFont="1" applyFill="1" applyBorder="1" applyAlignment="1">
      <alignment horizontal="center" vertical="center"/>
    </xf>
    <xf numFmtId="0" fontId="41" fillId="0" borderId="8" xfId="8" applyFont="1" applyFill="1" applyBorder="1" applyAlignment="1">
      <alignment horizontal="center" vertical="center"/>
    </xf>
    <xf numFmtId="0" fontId="52" fillId="7" borderId="0" xfId="8" applyNumberFormat="1" applyFont="1" applyFill="1" applyBorder="1" applyAlignment="1">
      <alignment horizontal="center" vertical="center"/>
    </xf>
    <xf numFmtId="49" fontId="43" fillId="0" borderId="0" xfId="8" applyNumberFormat="1" applyFont="1" applyBorder="1" applyAlignment="1">
      <alignment vertical="center"/>
    </xf>
    <xf numFmtId="0" fontId="45" fillId="0" borderId="95" xfId="7" applyFont="1" applyFill="1" applyBorder="1" applyAlignment="1">
      <alignment horizontal="distributed" vertical="center" wrapText="1"/>
    </xf>
    <xf numFmtId="0" fontId="45" fillId="0" borderId="43" xfId="7" applyFont="1" applyFill="1" applyBorder="1" applyAlignment="1">
      <alignment horizontal="distributed" vertical="center" wrapText="1"/>
    </xf>
    <xf numFmtId="0" fontId="45" fillId="0" borderId="122" xfId="7" applyFont="1" applyFill="1" applyBorder="1" applyAlignment="1">
      <alignment horizontal="distributed" vertical="center" wrapText="1"/>
    </xf>
    <xf numFmtId="0" fontId="45" fillId="0" borderId="125" xfId="7" applyFont="1" applyFill="1" applyBorder="1" applyAlignment="1">
      <alignment horizontal="distributed" vertical="center" wrapText="1"/>
    </xf>
    <xf numFmtId="0" fontId="45" fillId="0" borderId="1" xfId="7" applyFont="1" applyFill="1" applyBorder="1" applyAlignment="1">
      <alignment horizontal="distributed" vertical="center" wrapText="1"/>
    </xf>
    <xf numFmtId="0" fontId="45" fillId="0" borderId="24" xfId="7" applyFont="1" applyFill="1" applyBorder="1" applyAlignment="1">
      <alignment horizontal="distributed" vertical="center" wrapText="1"/>
    </xf>
    <xf numFmtId="0" fontId="41" fillId="0" borderId="123" xfId="7" applyFont="1" applyFill="1" applyBorder="1" applyAlignment="1">
      <alignment horizontal="center" vertical="center" wrapText="1"/>
    </xf>
    <xf numFmtId="0" fontId="41" fillId="0" borderId="43" xfId="7" applyFont="1" applyFill="1" applyBorder="1" applyAlignment="1">
      <alignment horizontal="center" vertical="center" wrapText="1"/>
    </xf>
    <xf numFmtId="0" fontId="41" fillId="0" borderId="10" xfId="7" applyFont="1" applyFill="1" applyBorder="1" applyAlignment="1">
      <alignment horizontal="center" vertical="center" wrapText="1"/>
    </xf>
    <xf numFmtId="0" fontId="41" fillId="0" borderId="1" xfId="7" applyFont="1" applyFill="1" applyBorder="1" applyAlignment="1">
      <alignment horizontal="center" vertical="center" wrapText="1"/>
    </xf>
    <xf numFmtId="0" fontId="41" fillId="0" borderId="43" xfId="7" applyFont="1" applyFill="1" applyBorder="1" applyAlignment="1">
      <alignment horizontal="center" vertical="center"/>
    </xf>
    <xf numFmtId="0" fontId="41" fillId="0" borderId="122" xfId="7" applyFont="1" applyFill="1" applyBorder="1" applyAlignment="1">
      <alignment horizontal="center" vertical="center"/>
    </xf>
    <xf numFmtId="0" fontId="41" fillId="0" borderId="124" xfId="7" applyFont="1" applyFill="1" applyBorder="1" applyAlignment="1">
      <alignment horizontal="center" vertical="center"/>
    </xf>
    <xf numFmtId="0" fontId="41" fillId="0" borderId="126" xfId="7" applyFont="1" applyFill="1" applyBorder="1" applyAlignment="1">
      <alignment horizontal="center" vertical="center" textRotation="255" shrinkToFit="1"/>
    </xf>
    <xf numFmtId="0" fontId="41" fillId="0" borderId="127" xfId="7" applyFont="1" applyFill="1" applyBorder="1" applyAlignment="1">
      <alignment horizontal="center" vertical="center" textRotation="255" shrinkToFit="1"/>
    </xf>
    <xf numFmtId="0" fontId="41" fillId="0" borderId="128" xfId="7" applyFont="1" applyFill="1" applyBorder="1" applyAlignment="1">
      <alignment horizontal="center" vertical="center" textRotation="255" shrinkToFit="1"/>
    </xf>
    <xf numFmtId="0" fontId="41" fillId="0" borderId="0" xfId="7" applyFont="1" applyFill="1" applyBorder="1" applyAlignment="1">
      <alignment horizontal="distributed" vertical="center"/>
    </xf>
    <xf numFmtId="0" fontId="45" fillId="0" borderId="125" xfId="7" applyFont="1" applyFill="1" applyBorder="1" applyAlignment="1">
      <alignment horizontal="distributed" vertical="center" shrinkToFit="1"/>
    </xf>
    <xf numFmtId="0" fontId="41" fillId="0" borderId="119" xfId="7" applyFont="1" applyFill="1" applyBorder="1" applyAlignment="1">
      <alignment horizontal="center" vertical="center"/>
    </xf>
    <xf numFmtId="0" fontId="45" fillId="0" borderId="126" xfId="7" applyFont="1" applyFill="1" applyBorder="1" applyAlignment="1">
      <alignment horizontal="center" vertical="center" wrapText="1" shrinkToFit="1"/>
    </xf>
    <xf numFmtId="0" fontId="45" fillId="0" borderId="127" xfId="7" applyFont="1" applyFill="1" applyBorder="1" applyAlignment="1">
      <alignment horizontal="center" vertical="center" wrapText="1" shrinkToFit="1"/>
    </xf>
    <xf numFmtId="0" fontId="43" fillId="0" borderId="0" xfId="8" applyFont="1" applyAlignment="1">
      <alignment horizontal="left" vertical="center" wrapText="1"/>
    </xf>
    <xf numFmtId="0" fontId="41" fillId="0" borderId="129" xfId="7" applyFont="1" applyBorder="1" applyAlignment="1">
      <alignment horizontal="center" vertical="center" textRotation="255" shrinkToFit="1"/>
    </xf>
    <xf numFmtId="0" fontId="41" fillId="0" borderId="127" xfId="7" applyFont="1" applyBorder="1" applyAlignment="1">
      <alignment horizontal="center" vertical="center" textRotation="255" shrinkToFit="1"/>
    </xf>
    <xf numFmtId="0" fontId="41" fillId="0" borderId="130" xfId="7" applyFont="1" applyBorder="1" applyAlignment="1">
      <alignment horizontal="center" vertical="center" textRotation="255" shrinkToFit="1"/>
    </xf>
    <xf numFmtId="0" fontId="41" fillId="0" borderId="46" xfId="7" applyFont="1" applyBorder="1" applyAlignment="1">
      <alignment horizontal="center" vertical="center"/>
    </xf>
    <xf numFmtId="0" fontId="41" fillId="0" borderId="56" xfId="7" applyFont="1" applyBorder="1" applyAlignment="1">
      <alignment horizontal="center" vertical="center"/>
    </xf>
    <xf numFmtId="0" fontId="41" fillId="0" borderId="100" xfId="7" applyFont="1" applyBorder="1" applyAlignment="1">
      <alignment horizontal="center" vertical="center"/>
    </xf>
    <xf numFmtId="0" fontId="41" fillId="0" borderId="96" xfId="7" applyFont="1" applyBorder="1" applyAlignment="1">
      <alignment horizontal="center" vertical="center"/>
    </xf>
    <xf numFmtId="0" fontId="41" fillId="8" borderId="9" xfId="7" applyFont="1" applyFill="1" applyBorder="1" applyAlignment="1">
      <alignment horizontal="center" vertical="center" textRotation="255"/>
    </xf>
    <xf numFmtId="0" fontId="41" fillId="8" borderId="17" xfId="7" applyFont="1" applyFill="1" applyBorder="1" applyAlignment="1">
      <alignment horizontal="center" vertical="center" textRotation="255"/>
    </xf>
    <xf numFmtId="0" fontId="41" fillId="8" borderId="111" xfId="7" applyFont="1" applyFill="1" applyBorder="1" applyAlignment="1">
      <alignment horizontal="center" vertical="center" textRotation="255"/>
    </xf>
    <xf numFmtId="0" fontId="41" fillId="8" borderId="121" xfId="7" applyFont="1" applyFill="1" applyBorder="1" applyAlignment="1">
      <alignment horizontal="center" vertical="center" textRotation="255"/>
    </xf>
    <xf numFmtId="0" fontId="41" fillId="8" borderId="44" xfId="7" applyFont="1" applyFill="1" applyBorder="1" applyAlignment="1">
      <alignment horizontal="center" vertical="center" textRotation="255"/>
    </xf>
    <xf numFmtId="0" fontId="41" fillId="8" borderId="102" xfId="7" applyFont="1" applyFill="1" applyBorder="1" applyAlignment="1">
      <alignment horizontal="center" vertical="center" textRotation="255"/>
    </xf>
    <xf numFmtId="0" fontId="41" fillId="8" borderId="110" xfId="7" applyFont="1" applyFill="1" applyBorder="1" applyAlignment="1">
      <alignment horizontal="center" vertical="center"/>
    </xf>
    <xf numFmtId="0" fontId="41" fillId="8" borderId="17" xfId="7" applyFont="1" applyFill="1" applyBorder="1" applyAlignment="1">
      <alignment horizontal="center" vertical="center"/>
    </xf>
    <xf numFmtId="0" fontId="41" fillId="8" borderId="111" xfId="7" applyFont="1" applyFill="1" applyBorder="1" applyAlignment="1">
      <alignment horizontal="center" vertical="center"/>
    </xf>
    <xf numFmtId="0" fontId="41" fillId="8" borderId="98" xfId="7" applyFont="1" applyFill="1" applyBorder="1" applyAlignment="1">
      <alignment horizontal="center" vertical="center"/>
    </xf>
    <xf numFmtId="0" fontId="41" fillId="8" borderId="44" xfId="7" applyFont="1" applyFill="1" applyBorder="1" applyAlignment="1">
      <alignment horizontal="center" vertical="center"/>
    </xf>
    <xf numFmtId="0" fontId="41" fillId="8" borderId="102" xfId="7" applyFont="1" applyFill="1" applyBorder="1" applyAlignment="1">
      <alignment horizontal="center" vertical="center"/>
    </xf>
    <xf numFmtId="0" fontId="41" fillId="0" borderId="93" xfId="7" applyFont="1" applyFill="1" applyBorder="1" applyAlignment="1">
      <alignment horizontal="center" vertical="center"/>
    </xf>
    <xf numFmtId="0" fontId="41" fillId="0" borderId="94" xfId="7" applyFont="1" applyFill="1" applyBorder="1" applyAlignment="1">
      <alignment horizontal="center" vertical="center"/>
    </xf>
    <xf numFmtId="0" fontId="41" fillId="0" borderId="55" xfId="7" applyFont="1" applyFill="1" applyBorder="1" applyAlignment="1">
      <alignment horizontal="center" vertical="center"/>
    </xf>
    <xf numFmtId="0" fontId="41" fillId="0" borderId="60" xfId="7" applyFont="1" applyFill="1" applyBorder="1" applyAlignment="1">
      <alignment horizontal="center" vertical="center"/>
    </xf>
    <xf numFmtId="0" fontId="41" fillId="0" borderId="99" xfId="7" applyFont="1" applyFill="1" applyBorder="1" applyAlignment="1">
      <alignment horizontal="center" vertical="center"/>
    </xf>
    <xf numFmtId="0" fontId="0" fillId="0" borderId="16" xfId="0" applyFont="1" applyBorder="1" applyAlignment="1">
      <alignment horizontal="center" vertical="center"/>
    </xf>
    <xf numFmtId="0" fontId="0" fillId="0" borderId="22" xfId="0" applyFont="1" applyBorder="1" applyAlignment="1">
      <alignment horizontal="center" vertical="center"/>
    </xf>
    <xf numFmtId="0" fontId="0" fillId="0" borderId="33" xfId="0" applyFont="1" applyBorder="1" applyAlignment="1">
      <alignment horizontal="center" vertical="center"/>
    </xf>
    <xf numFmtId="0" fontId="0" fillId="8" borderId="16" xfId="0" applyFont="1" applyFill="1" applyBorder="1" applyAlignment="1">
      <alignment horizontal="center" vertical="center"/>
    </xf>
    <xf numFmtId="0" fontId="0" fillId="8" borderId="22" xfId="0" applyFont="1" applyFill="1" applyBorder="1" applyAlignment="1">
      <alignment horizontal="center" vertical="center"/>
    </xf>
    <xf numFmtId="0" fontId="0" fillId="8" borderId="33" xfId="0" applyFont="1" applyFill="1" applyBorder="1" applyAlignment="1">
      <alignment horizontal="center" vertical="center"/>
    </xf>
    <xf numFmtId="49" fontId="0" fillId="8" borderId="16" xfId="0" applyNumberFormat="1" applyFont="1" applyFill="1" applyBorder="1" applyAlignment="1">
      <alignment horizontal="center" vertical="center"/>
    </xf>
    <xf numFmtId="49" fontId="0" fillId="8" borderId="22" xfId="0" applyNumberFormat="1" applyFont="1" applyFill="1" applyBorder="1" applyAlignment="1">
      <alignment horizontal="center" vertical="center"/>
    </xf>
    <xf numFmtId="49" fontId="0" fillId="8" borderId="33" xfId="0" applyNumberFormat="1" applyFont="1" applyFill="1" applyBorder="1" applyAlignment="1">
      <alignment horizontal="center" vertical="center"/>
    </xf>
    <xf numFmtId="0" fontId="15" fillId="0" borderId="53" xfId="4" applyNumberFormat="1" applyFont="1" applyBorder="1" applyAlignment="1">
      <alignment horizontal="center" vertical="center" wrapText="1" shrinkToFit="1"/>
    </xf>
    <xf numFmtId="0" fontId="15" fillId="0" borderId="54" xfId="4" applyNumberFormat="1" applyFont="1" applyBorder="1" applyAlignment="1">
      <alignment horizontal="center" vertical="center" wrapText="1" shrinkToFit="1"/>
    </xf>
    <xf numFmtId="0" fontId="15" fillId="0" borderId="48" xfId="4" applyNumberFormat="1" applyFont="1" applyBorder="1" applyAlignment="1">
      <alignment horizontal="center" vertical="center" textRotation="255"/>
    </xf>
    <xf numFmtId="0" fontId="15" fillId="0" borderId="49" xfId="4" applyNumberFormat="1" applyFont="1" applyBorder="1" applyAlignment="1">
      <alignment horizontal="center" vertical="center" textRotation="255"/>
    </xf>
    <xf numFmtId="0" fontId="15" fillId="0" borderId="50" xfId="4" applyNumberFormat="1" applyFont="1" applyBorder="1" applyAlignment="1">
      <alignment horizontal="center" vertical="center" textRotation="255"/>
    </xf>
    <xf numFmtId="0" fontId="15" fillId="0" borderId="33" xfId="4" applyNumberFormat="1" applyFont="1" applyFill="1" applyBorder="1" applyAlignment="1">
      <alignment horizontal="left" vertical="center" shrinkToFit="1"/>
    </xf>
    <xf numFmtId="0" fontId="15" fillId="0" borderId="49" xfId="4" applyNumberFormat="1" applyFont="1" applyFill="1" applyBorder="1" applyAlignment="1">
      <alignment horizontal="left" vertical="center" shrinkToFit="1"/>
    </xf>
    <xf numFmtId="0" fontId="15" fillId="0" borderId="16" xfId="4" applyNumberFormat="1" applyFont="1" applyFill="1" applyBorder="1" applyAlignment="1">
      <alignment horizontal="left" vertical="center" shrinkToFit="1"/>
    </xf>
    <xf numFmtId="0" fontId="15" fillId="0" borderId="22" xfId="4" applyNumberFormat="1" applyFont="1" applyFill="1" applyBorder="1" applyAlignment="1">
      <alignment horizontal="left" vertical="center" shrinkToFit="1"/>
    </xf>
    <xf numFmtId="0" fontId="15" fillId="0" borderId="53" xfId="4" applyNumberFormat="1" applyFont="1" applyBorder="1" applyAlignment="1">
      <alignment horizontal="left" vertical="center" shrinkToFit="1"/>
    </xf>
    <xf numFmtId="0" fontId="15" fillId="0" borderId="50" xfId="4" applyNumberFormat="1" applyFont="1" applyBorder="1" applyAlignment="1">
      <alignment horizontal="left" vertical="center" shrinkToFit="1"/>
    </xf>
    <xf numFmtId="0" fontId="15" fillId="0" borderId="33" xfId="4" applyNumberFormat="1" applyFont="1" applyBorder="1" applyAlignment="1">
      <alignment horizontal="left" vertical="center" shrinkToFit="1"/>
    </xf>
    <xf numFmtId="0" fontId="15" fillId="4" borderId="0" xfId="4" applyNumberFormat="1" applyFont="1" applyFill="1" applyAlignment="1">
      <alignment horizontal="left" vertical="top" wrapText="1"/>
    </xf>
    <xf numFmtId="0" fontId="15" fillId="4" borderId="0" xfId="4" applyNumberFormat="1" applyFont="1" applyFill="1" applyAlignment="1">
      <alignment horizontal="left" vertical="top"/>
    </xf>
    <xf numFmtId="0" fontId="15" fillId="4" borderId="16" xfId="4" applyNumberFormat="1" applyFont="1" applyFill="1" applyBorder="1" applyAlignment="1">
      <alignment horizontal="left" vertical="center" shrinkToFit="1"/>
    </xf>
    <xf numFmtId="0" fontId="15" fillId="4" borderId="22" xfId="4" applyNumberFormat="1" applyFont="1" applyFill="1" applyBorder="1" applyAlignment="1">
      <alignment horizontal="left" vertical="center" shrinkToFit="1"/>
    </xf>
    <xf numFmtId="0" fontId="15" fillId="4" borderId="33" xfId="4" applyNumberFormat="1" applyFont="1" applyFill="1" applyBorder="1" applyAlignment="1">
      <alignment horizontal="left" vertical="center" shrinkToFit="1"/>
    </xf>
    <xf numFmtId="0" fontId="15" fillId="4" borderId="11" xfId="4" applyNumberFormat="1" applyFont="1" applyFill="1" applyBorder="1" applyAlignment="1">
      <alignment horizontal="center" vertical="center" shrinkToFit="1"/>
    </xf>
    <xf numFmtId="0" fontId="15" fillId="4" borderId="16" xfId="4" applyNumberFormat="1" applyFont="1" applyFill="1" applyBorder="1" applyAlignment="1">
      <alignment horizontal="center" vertical="center" shrinkToFit="1"/>
    </xf>
    <xf numFmtId="0" fontId="15" fillId="0" borderId="11" xfId="4" applyNumberFormat="1" applyFont="1" applyFill="1" applyBorder="1" applyAlignment="1">
      <alignment horizontal="center" vertical="center" wrapText="1" shrinkToFit="1"/>
    </xf>
    <xf numFmtId="0" fontId="15" fillId="0" borderId="16" xfId="4" applyNumberFormat="1" applyFont="1" applyFill="1" applyBorder="1" applyAlignment="1">
      <alignment horizontal="center" vertical="center" wrapText="1" shrinkToFit="1"/>
    </xf>
    <xf numFmtId="0" fontId="15" fillId="0" borderId="54" xfId="4" applyNumberFormat="1" applyFont="1" applyBorder="1" applyAlignment="1">
      <alignment horizontal="left" vertical="center" shrinkToFit="1"/>
    </xf>
    <xf numFmtId="0" fontId="15" fillId="0" borderId="57" xfId="4" applyNumberFormat="1" applyFont="1" applyBorder="1" applyAlignment="1">
      <alignment horizontal="left" vertical="center" shrinkToFit="1"/>
    </xf>
    <xf numFmtId="0" fontId="15" fillId="0" borderId="52" xfId="4" applyNumberFormat="1" applyFont="1" applyBorder="1" applyAlignment="1">
      <alignment horizontal="left" vertical="center" shrinkToFit="1"/>
    </xf>
    <xf numFmtId="0" fontId="15" fillId="0" borderId="0" xfId="4" applyNumberFormat="1" applyFont="1" applyAlignment="1">
      <alignment horizontal="left" vertical="top"/>
    </xf>
    <xf numFmtId="0" fontId="15" fillId="0" borderId="16" xfId="4" applyNumberFormat="1" applyFont="1" applyBorder="1" applyAlignment="1">
      <alignment horizontal="left" vertical="center" shrinkToFit="1"/>
    </xf>
    <xf numFmtId="0" fontId="15" fillId="0" borderId="22" xfId="4" applyNumberFormat="1" applyFont="1" applyBorder="1" applyAlignment="1">
      <alignment horizontal="left" vertical="center" shrinkToFit="1"/>
    </xf>
    <xf numFmtId="0" fontId="15" fillId="0" borderId="11" xfId="4" applyNumberFormat="1" applyFont="1" applyBorder="1" applyAlignment="1">
      <alignment horizontal="center" vertical="center" wrapText="1" shrinkToFit="1"/>
    </xf>
    <xf numFmtId="0" fontId="15" fillId="0" borderId="16" xfId="4" applyNumberFormat="1" applyFont="1" applyBorder="1" applyAlignment="1">
      <alignment horizontal="center" vertical="center" wrapText="1" shrinkToFit="1"/>
    </xf>
    <xf numFmtId="0" fontId="15" fillId="0" borderId="49" xfId="4" applyNumberFormat="1" applyFont="1" applyBorder="1" applyAlignment="1">
      <alignment horizontal="left" vertical="center" shrinkToFit="1"/>
    </xf>
    <xf numFmtId="0" fontId="19" fillId="0" borderId="61" xfId="1" applyFont="1" applyFill="1" applyBorder="1" applyAlignment="1">
      <alignment horizontal="center" vertical="center" shrinkToFit="1"/>
    </xf>
    <xf numFmtId="0" fontId="19" fillId="0" borderId="57" xfId="1" applyFont="1" applyFill="1" applyBorder="1" applyAlignment="1">
      <alignment horizontal="center" vertical="center" shrinkToFit="1"/>
    </xf>
    <xf numFmtId="0" fontId="19" fillId="0" borderId="65" xfId="1" applyFont="1" applyFill="1" applyBorder="1" applyAlignment="1">
      <alignment horizontal="center" vertical="center" shrinkToFit="1"/>
    </xf>
    <xf numFmtId="0" fontId="13" fillId="0" borderId="0" xfId="0" applyFont="1" applyBorder="1" applyAlignment="1">
      <alignment horizontal="left" vertical="center"/>
    </xf>
    <xf numFmtId="0" fontId="15" fillId="0" borderId="0" xfId="4" applyNumberFormat="1" applyFont="1" applyBorder="1" applyAlignment="1">
      <alignment horizontal="left" vertical="center"/>
    </xf>
    <xf numFmtId="0" fontId="15" fillId="0" borderId="0" xfId="4" applyNumberFormat="1" applyFont="1" applyBorder="1" applyAlignment="1">
      <alignment horizontal="center" vertical="center"/>
    </xf>
    <xf numFmtId="0" fontId="15" fillId="5" borderId="48" xfId="5" applyNumberFormat="1" applyFont="1" applyFill="1" applyBorder="1" applyAlignment="1">
      <alignment horizontal="center" vertical="center"/>
    </xf>
    <xf numFmtId="0" fontId="15" fillId="5" borderId="59" xfId="5" applyNumberFormat="1" applyFont="1" applyFill="1" applyBorder="1" applyAlignment="1">
      <alignment horizontal="center" vertical="center"/>
    </xf>
    <xf numFmtId="0" fontId="15" fillId="0" borderId="59" xfId="4" applyNumberFormat="1" applyFont="1" applyBorder="1" applyAlignment="1">
      <alignment horizontal="center" vertical="center" shrinkToFit="1"/>
    </xf>
    <xf numFmtId="0" fontId="15" fillId="0" borderId="62" xfId="4" applyNumberFormat="1" applyFont="1" applyBorder="1" applyAlignment="1">
      <alignment horizontal="center" vertical="center" shrinkToFit="1"/>
    </xf>
    <xf numFmtId="0" fontId="15" fillId="5" borderId="49" xfId="5" applyNumberFormat="1" applyFont="1" applyFill="1" applyBorder="1" applyAlignment="1">
      <alignment horizontal="center" vertical="center"/>
    </xf>
    <xf numFmtId="0" fontId="15" fillId="5" borderId="11" xfId="5" applyNumberFormat="1" applyFont="1" applyFill="1" applyBorder="1" applyAlignment="1">
      <alignment horizontal="center" vertical="center"/>
    </xf>
    <xf numFmtId="0" fontId="15" fillId="0" borderId="11" xfId="4" applyNumberFormat="1" applyFont="1" applyBorder="1" applyAlignment="1">
      <alignment horizontal="center" vertical="center" shrinkToFit="1"/>
    </xf>
    <xf numFmtId="0" fontId="15" fillId="0" borderId="63" xfId="4" applyNumberFormat="1" applyFont="1" applyBorder="1" applyAlignment="1">
      <alignment horizontal="center" vertical="center" shrinkToFit="1"/>
    </xf>
    <xf numFmtId="0" fontId="15" fillId="0" borderId="42" xfId="4" applyNumberFormat="1" applyFont="1" applyBorder="1" applyAlignment="1">
      <alignment horizontal="center" vertical="center"/>
    </xf>
    <xf numFmtId="0" fontId="15" fillId="5" borderId="50" xfId="5" applyNumberFormat="1" applyFont="1" applyFill="1" applyBorder="1" applyAlignment="1">
      <alignment horizontal="center" vertical="center"/>
    </xf>
    <xf numFmtId="0" fontId="15" fillId="5" borderId="53" xfId="5" applyNumberFormat="1" applyFont="1" applyFill="1" applyBorder="1" applyAlignment="1">
      <alignment horizontal="center" vertical="center"/>
    </xf>
    <xf numFmtId="0" fontId="16" fillId="0" borderId="43" xfId="4" applyNumberFormat="1" applyFont="1" applyBorder="1" applyAlignment="1">
      <alignment horizontal="center" vertical="center" shrinkToFit="1"/>
    </xf>
    <xf numFmtId="0" fontId="17" fillId="0" borderId="43" xfId="4" applyNumberFormat="1" applyFont="1" applyBorder="1" applyAlignment="1">
      <alignment horizontal="center" vertical="center" shrinkToFit="1"/>
    </xf>
    <xf numFmtId="0" fontId="15" fillId="0" borderId="51" xfId="4" applyNumberFormat="1" applyFont="1" applyBorder="1" applyAlignment="1">
      <alignment horizontal="left" vertical="center" shrinkToFit="1"/>
    </xf>
    <xf numFmtId="0" fontId="15" fillId="0" borderId="55" xfId="4" applyNumberFormat="1" applyFont="1" applyBorder="1" applyAlignment="1">
      <alignment horizontal="left" vertical="center" shrinkToFit="1"/>
    </xf>
    <xf numFmtId="0" fontId="15" fillId="0" borderId="51" xfId="4" applyNumberFormat="1" applyFont="1" applyBorder="1" applyAlignment="1">
      <alignment horizontal="center" vertical="center" wrapText="1"/>
    </xf>
    <xf numFmtId="0" fontId="15" fillId="0" borderId="60" xfId="4" applyNumberFormat="1" applyFont="1" applyBorder="1" applyAlignment="1">
      <alignment horizontal="center" vertical="center" wrapText="1"/>
    </xf>
    <xf numFmtId="0" fontId="9" fillId="0" borderId="8" xfId="0" applyFont="1" applyFill="1" applyBorder="1" applyAlignment="1">
      <alignment horizontal="center" vertical="center"/>
    </xf>
    <xf numFmtId="0" fontId="9" fillId="0" borderId="0" xfId="4" applyNumberFormat="1" applyFont="1" applyBorder="1" applyAlignment="1">
      <alignment horizontal="center" vertical="center"/>
    </xf>
    <xf numFmtId="0" fontId="9" fillId="0" borderId="23"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4" borderId="0"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1" fillId="0" borderId="68" xfId="1" applyFont="1" applyFill="1" applyBorder="1" applyAlignment="1">
      <alignment horizontal="left" vertical="center"/>
    </xf>
    <xf numFmtId="0" fontId="0" fillId="0" borderId="0" xfId="0" applyAlignment="1">
      <alignment horizontal="left" vertical="center"/>
    </xf>
    <xf numFmtId="0" fontId="0" fillId="0" borderId="79" xfId="0" applyBorder="1" applyAlignment="1">
      <alignment horizontal="left" vertical="center"/>
    </xf>
    <xf numFmtId="0" fontId="9" fillId="0" borderId="11" xfId="0" applyFont="1" applyFill="1" applyBorder="1" applyAlignment="1">
      <alignment horizontal="center" vertical="center"/>
    </xf>
    <xf numFmtId="0" fontId="9" fillId="0" borderId="11" xfId="0" applyFont="1" applyFill="1" applyBorder="1" applyAlignment="1">
      <alignment horizontal="right" vertical="center"/>
    </xf>
    <xf numFmtId="0" fontId="9" fillId="0" borderId="66"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1" fillId="0" borderId="0" xfId="1" applyFont="1" applyFill="1" applyBorder="1" applyAlignment="1">
      <alignment horizontal="left" vertical="center"/>
    </xf>
    <xf numFmtId="0" fontId="1" fillId="0" borderId="69" xfId="1" applyFont="1" applyFill="1" applyBorder="1" applyAlignment="1">
      <alignment horizontal="left" vertical="center"/>
    </xf>
    <xf numFmtId="0" fontId="0" fillId="0" borderId="72" xfId="0" applyBorder="1" applyAlignment="1">
      <alignment horizontal="left" vertical="center"/>
    </xf>
    <xf numFmtId="0" fontId="0" fillId="0" borderId="80" xfId="0" applyBorder="1" applyAlignment="1">
      <alignment horizontal="left" vertical="center"/>
    </xf>
    <xf numFmtId="0" fontId="9" fillId="0" borderId="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0" xfId="4" applyNumberFormat="1" applyFont="1" applyBorder="1" applyAlignment="1">
      <alignment horizontal="left" vertical="top" wrapText="1"/>
    </xf>
    <xf numFmtId="0" fontId="9" fillId="0" borderId="23" xfId="0" applyFont="1" applyFill="1" applyBorder="1" applyAlignment="1">
      <alignment horizontal="left" vertical="top" wrapText="1"/>
    </xf>
    <xf numFmtId="0" fontId="9" fillId="0" borderId="0" xfId="4" applyNumberFormat="1" applyFont="1" applyBorder="1" applyAlignment="1">
      <alignment horizontal="left" vertical="center"/>
    </xf>
    <xf numFmtId="0" fontId="9" fillId="0" borderId="77" xfId="0" applyFont="1" applyFill="1" applyBorder="1" applyAlignment="1">
      <alignment horizontal="right" vertical="center"/>
    </xf>
    <xf numFmtId="0" fontId="9" fillId="0" borderId="0" xfId="0" applyFont="1" applyFill="1" applyAlignment="1">
      <alignment horizontal="left" vertical="center"/>
    </xf>
    <xf numFmtId="0" fontId="9" fillId="0" borderId="0" xfId="4" applyNumberFormat="1" applyFont="1" applyAlignment="1">
      <alignment horizontal="left" vertical="top" wrapText="1"/>
    </xf>
    <xf numFmtId="0" fontId="23" fillId="0" borderId="67" xfId="1" applyFont="1" applyFill="1" applyBorder="1" applyAlignment="1">
      <alignment horizontal="left" vertical="center"/>
    </xf>
    <xf numFmtId="0" fontId="23" fillId="0" borderId="71" xfId="1" applyFont="1" applyFill="1" applyBorder="1" applyAlignment="1">
      <alignment horizontal="left" vertical="center"/>
    </xf>
    <xf numFmtId="0" fontId="23" fillId="0" borderId="78" xfId="1" applyFont="1" applyFill="1" applyBorder="1" applyAlignment="1">
      <alignment horizontal="left" vertical="center"/>
    </xf>
    <xf numFmtId="0" fontId="22" fillId="0" borderId="11" xfId="1" applyFont="1" applyFill="1" applyBorder="1" applyAlignment="1">
      <alignment horizontal="center" vertical="center"/>
    </xf>
    <xf numFmtId="0" fontId="22" fillId="0" borderId="2"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3" xfId="1" applyFont="1" applyFill="1" applyBorder="1" applyAlignment="1">
      <alignment horizontal="left" vertical="center" wrapText="1"/>
    </xf>
    <xf numFmtId="0" fontId="21" fillId="0" borderId="0" xfId="0" applyFont="1" applyFill="1" applyBorder="1" applyAlignment="1">
      <alignment horizontal="left" vertical="top"/>
    </xf>
    <xf numFmtId="0" fontId="21" fillId="0" borderId="23" xfId="0" applyFont="1" applyFill="1" applyBorder="1" applyAlignment="1">
      <alignment horizontal="left" vertical="top"/>
    </xf>
    <xf numFmtId="0" fontId="21" fillId="0" borderId="0" xfId="0" applyFont="1" applyFill="1" applyBorder="1" applyAlignment="1">
      <alignment horizontal="left" vertical="top" wrapText="1"/>
    </xf>
    <xf numFmtId="0" fontId="21" fillId="0" borderId="23" xfId="0" applyFont="1" applyFill="1" applyBorder="1" applyAlignment="1">
      <alignment horizontal="left" vertical="top" wrapText="1"/>
    </xf>
    <xf numFmtId="0" fontId="1" fillId="0" borderId="11" xfId="1" applyFont="1" applyFill="1" applyBorder="1" applyAlignment="1">
      <alignment horizontal="center" vertical="center" shrinkToFit="1"/>
    </xf>
    <xf numFmtId="0" fontId="1" fillId="0" borderId="11" xfId="1"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77" xfId="0" applyFont="1" applyFill="1" applyBorder="1" applyAlignment="1">
      <alignment horizontal="right" vertical="center"/>
    </xf>
    <xf numFmtId="0" fontId="24" fillId="0" borderId="0"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1" fillId="0" borderId="0" xfId="0" applyFont="1" applyFill="1" applyBorder="1" applyAlignment="1">
      <alignment horizontal="left" vertical="center" shrinkToFit="1"/>
    </xf>
    <xf numFmtId="0" fontId="21" fillId="0" borderId="23" xfId="0" applyFont="1" applyFill="1" applyBorder="1" applyAlignment="1">
      <alignment horizontal="left" vertical="center" shrinkToFit="1"/>
    </xf>
    <xf numFmtId="0" fontId="12" fillId="0" borderId="16"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33"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22" xfId="0" applyFont="1" applyFill="1" applyBorder="1" applyAlignment="1">
      <alignment horizontal="center" vertical="center"/>
    </xf>
    <xf numFmtId="0" fontId="9" fillId="0" borderId="33" xfId="0" applyFont="1" applyFill="1" applyBorder="1" applyAlignment="1">
      <alignment horizontal="center" vertical="center"/>
    </xf>
    <xf numFmtId="0" fontId="12" fillId="0" borderId="16"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9" fillId="0" borderId="9" xfId="0" applyFont="1" applyFill="1" applyBorder="1" applyAlignment="1">
      <alignment horizontal="right" vertical="center"/>
    </xf>
    <xf numFmtId="0" fontId="9" fillId="0" borderId="17" xfId="0" applyFont="1" applyFill="1" applyBorder="1" applyAlignment="1">
      <alignment horizontal="right" vertical="center"/>
    </xf>
    <xf numFmtId="0" fontId="9" fillId="0" borderId="18" xfId="0" applyFont="1" applyFill="1" applyBorder="1" applyAlignment="1">
      <alignment horizontal="right" vertical="center"/>
    </xf>
    <xf numFmtId="0" fontId="1" fillId="0" borderId="4" xfId="1" applyFont="1" applyFill="1" applyBorder="1" applyAlignment="1">
      <alignment horizontal="center" vertical="center"/>
    </xf>
    <xf numFmtId="0" fontId="1" fillId="0" borderId="4" xfId="1" applyFont="1" applyFill="1" applyBorder="1" applyAlignment="1">
      <alignment horizontal="center" vertical="center" shrinkToFit="1"/>
    </xf>
    <xf numFmtId="0" fontId="9" fillId="0" borderId="23" xfId="0" applyFont="1" applyFill="1" applyBorder="1" applyAlignment="1">
      <alignment horizontal="left" vertical="center"/>
    </xf>
    <xf numFmtId="0" fontId="1" fillId="0" borderId="2" xfId="1" applyFont="1" applyFill="1" applyBorder="1" applyAlignment="1">
      <alignment horizontal="center" vertical="center"/>
    </xf>
    <xf numFmtId="0" fontId="1" fillId="0" borderId="2" xfId="1" applyFont="1" applyFill="1" applyBorder="1" applyAlignment="1">
      <alignment horizontal="center" vertical="center" shrinkToFit="1"/>
    </xf>
    <xf numFmtId="0" fontId="1" fillId="0" borderId="6" xfId="0" applyFont="1" applyBorder="1" applyAlignment="1">
      <alignment horizontal="center" vertical="center"/>
    </xf>
    <xf numFmtId="0" fontId="1" fillId="0" borderId="6" xfId="1" applyFont="1" applyFill="1" applyBorder="1" applyAlignment="1">
      <alignment horizontal="center" vertical="center" shrinkToFit="1"/>
    </xf>
    <xf numFmtId="0" fontId="8" fillId="0" borderId="0" xfId="0" applyFont="1" applyFill="1" applyAlignment="1">
      <alignment horizontal="center" vertical="center"/>
    </xf>
    <xf numFmtId="0" fontId="9" fillId="0" borderId="0" xfId="0" applyFont="1" applyFill="1" applyAlignment="1">
      <alignment horizontal="right" vertical="top"/>
    </xf>
    <xf numFmtId="0" fontId="20" fillId="0" borderId="0" xfId="0" applyFont="1" applyFill="1" applyAlignment="1">
      <alignment horizontal="center" vertical="center"/>
    </xf>
    <xf numFmtId="0" fontId="9" fillId="0" borderId="16"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 fillId="0" borderId="69" xfId="1" applyFont="1" applyFill="1" applyBorder="1" applyAlignment="1">
      <alignment vertical="center"/>
    </xf>
    <xf numFmtId="0" fontId="1" fillId="0" borderId="72" xfId="1" applyFont="1" applyFill="1" applyBorder="1" applyAlignment="1">
      <alignment vertical="center"/>
    </xf>
    <xf numFmtId="0" fontId="9" fillId="0" borderId="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1" fillId="0" borderId="68" xfId="1" applyFont="1" applyFill="1" applyBorder="1" applyAlignment="1">
      <alignment vertical="center"/>
    </xf>
    <xf numFmtId="0" fontId="1" fillId="0" borderId="0" xfId="1" applyFont="1" applyFill="1" applyBorder="1" applyAlignment="1">
      <alignment vertical="center"/>
    </xf>
    <xf numFmtId="0" fontId="1" fillId="0" borderId="68" xfId="1" applyFont="1" applyFill="1" applyBorder="1" applyAlignment="1">
      <alignment vertical="center" wrapText="1"/>
    </xf>
    <xf numFmtId="0" fontId="1" fillId="0" borderId="0" xfId="1" applyFont="1" applyFill="1" applyBorder="1" applyAlignment="1">
      <alignment vertical="center" wrapText="1"/>
    </xf>
    <xf numFmtId="0" fontId="9" fillId="0" borderId="11" xfId="0" applyFont="1" applyFill="1" applyBorder="1" applyAlignment="1">
      <alignment horizontal="left" vertical="center" wrapText="1"/>
    </xf>
    <xf numFmtId="0" fontId="9" fillId="0" borderId="16" xfId="0" applyFont="1" applyFill="1" applyBorder="1" applyAlignment="1">
      <alignment horizontal="right" vertical="center"/>
    </xf>
    <xf numFmtId="0" fontId="9" fillId="0" borderId="22" xfId="0" applyFont="1" applyFill="1" applyBorder="1" applyAlignment="1">
      <alignment horizontal="right" vertical="center"/>
    </xf>
    <xf numFmtId="0" fontId="9" fillId="0" borderId="33" xfId="0" applyFont="1" applyFill="1" applyBorder="1" applyAlignment="1">
      <alignment horizontal="right" vertical="center"/>
    </xf>
    <xf numFmtId="0" fontId="12" fillId="0" borderId="16" xfId="0" applyFont="1" applyFill="1" applyBorder="1" applyAlignment="1">
      <alignment horizontal="right" vertical="center"/>
    </xf>
    <xf numFmtId="0" fontId="12" fillId="0" borderId="22" xfId="0" applyFont="1" applyFill="1" applyBorder="1" applyAlignment="1">
      <alignment horizontal="right" vertical="center"/>
    </xf>
    <xf numFmtId="0" fontId="12" fillId="0" borderId="33" xfId="0" applyFont="1" applyFill="1" applyBorder="1" applyAlignment="1">
      <alignment horizontal="right" vertical="center"/>
    </xf>
    <xf numFmtId="0" fontId="9" fillId="0" borderId="11" xfId="0" applyFont="1" applyFill="1" applyBorder="1" applyAlignment="1">
      <alignment horizontal="left" vertical="center"/>
    </xf>
    <xf numFmtId="0" fontId="9" fillId="0" borderId="66" xfId="0" applyFont="1" applyFill="1" applyBorder="1" applyAlignment="1">
      <alignment horizontal="center" vertical="center"/>
    </xf>
    <xf numFmtId="0" fontId="9" fillId="0" borderId="70" xfId="0" applyFont="1" applyFill="1" applyBorder="1" applyAlignment="1">
      <alignment horizontal="center" vertical="center"/>
    </xf>
    <xf numFmtId="0" fontId="1" fillId="0" borderId="7" xfId="0" applyFont="1" applyBorder="1" applyAlignment="1">
      <alignment horizontal="center" vertical="center"/>
    </xf>
    <xf numFmtId="0" fontId="1" fillId="0" borderId="7" xfId="1" applyFont="1" applyFill="1" applyBorder="1" applyAlignment="1">
      <alignment horizontal="center" vertical="center" shrinkToFit="1"/>
    </xf>
    <xf numFmtId="0" fontId="1" fillId="0" borderId="68"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79" xfId="1" applyFont="1" applyFill="1" applyBorder="1" applyAlignment="1">
      <alignment horizontal="left" vertical="center" wrapText="1"/>
    </xf>
    <xf numFmtId="0" fontId="1" fillId="0" borderId="72" xfId="1" applyFont="1" applyFill="1" applyBorder="1" applyAlignment="1">
      <alignment horizontal="left" vertical="center"/>
    </xf>
    <xf numFmtId="0" fontId="1" fillId="0" borderId="80" xfId="1" applyFont="1" applyFill="1" applyBorder="1" applyAlignment="1">
      <alignment horizontal="left" vertical="center"/>
    </xf>
    <xf numFmtId="0" fontId="1" fillId="0" borderId="79" xfId="1" applyFont="1" applyFill="1" applyBorder="1" applyAlignment="1">
      <alignment horizontal="left" vertical="center"/>
    </xf>
    <xf numFmtId="0" fontId="9" fillId="0" borderId="66" xfId="0" applyFont="1" applyFill="1" applyBorder="1" applyAlignment="1">
      <alignment horizontal="right" vertical="center"/>
    </xf>
    <xf numFmtId="0" fontId="9" fillId="0" borderId="70" xfId="0" applyFont="1" applyFill="1" applyBorder="1" applyAlignment="1">
      <alignment horizontal="right" vertical="center"/>
    </xf>
    <xf numFmtId="0" fontId="9" fillId="0" borderId="75" xfId="0" applyFont="1" applyFill="1" applyBorder="1" applyAlignment="1">
      <alignment horizontal="right" vertical="center"/>
    </xf>
    <xf numFmtId="0" fontId="22" fillId="0" borderId="16" xfId="1" applyFont="1" applyFill="1" applyBorder="1" applyAlignment="1">
      <alignment horizontal="center" vertical="center"/>
    </xf>
    <xf numFmtId="0" fontId="22" fillId="0" borderId="22" xfId="1" applyFont="1" applyFill="1" applyBorder="1" applyAlignment="1">
      <alignment horizontal="center" vertical="center"/>
    </xf>
    <xf numFmtId="0" fontId="22" fillId="0" borderId="33" xfId="1" applyFont="1" applyFill="1" applyBorder="1" applyAlignment="1">
      <alignment horizontal="center" vertical="center"/>
    </xf>
    <xf numFmtId="0" fontId="1" fillId="0" borderId="16" xfId="1" applyFont="1" applyFill="1" applyBorder="1" applyAlignment="1">
      <alignment horizontal="center" vertical="center" shrinkToFit="1"/>
    </xf>
    <xf numFmtId="0" fontId="1" fillId="0" borderId="22" xfId="1" applyFont="1" applyFill="1" applyBorder="1" applyAlignment="1">
      <alignment horizontal="center" vertical="center" shrinkToFit="1"/>
    </xf>
    <xf numFmtId="0" fontId="1" fillId="0" borderId="33" xfId="1" applyFont="1" applyFill="1" applyBorder="1" applyAlignment="1">
      <alignment horizontal="center" vertical="center" shrinkToFit="1"/>
    </xf>
    <xf numFmtId="0" fontId="1" fillId="0" borderId="16"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33" xfId="1" applyFont="1" applyFill="1" applyBorder="1" applyAlignment="1">
      <alignment horizontal="center" vertical="center"/>
    </xf>
    <xf numFmtId="0" fontId="24" fillId="0" borderId="16" xfId="0" applyFont="1" applyFill="1" applyBorder="1" applyAlignment="1">
      <alignment horizontal="left" vertical="center" wrapText="1"/>
    </xf>
    <xf numFmtId="0" fontId="24" fillId="0" borderId="22" xfId="0" applyFont="1" applyFill="1" applyBorder="1" applyAlignment="1">
      <alignment horizontal="left" vertical="center" wrapText="1"/>
    </xf>
    <xf numFmtId="0" fontId="24" fillId="0" borderId="33" xfId="0" applyFont="1" applyFill="1" applyBorder="1" applyAlignment="1">
      <alignment horizontal="left" vertical="center" wrapText="1"/>
    </xf>
    <xf numFmtId="0" fontId="24" fillId="4" borderId="16" xfId="0" applyFont="1" applyFill="1" applyBorder="1" applyAlignment="1">
      <alignment horizontal="left" vertical="center" wrapText="1"/>
    </xf>
    <xf numFmtId="0" fontId="24" fillId="4" borderId="22" xfId="0" applyFont="1" applyFill="1" applyBorder="1" applyAlignment="1">
      <alignment horizontal="left" vertical="center" wrapText="1"/>
    </xf>
    <xf numFmtId="0" fontId="24" fillId="4" borderId="33" xfId="0" applyFont="1" applyFill="1" applyBorder="1" applyAlignment="1">
      <alignment horizontal="left" vertical="center" wrapText="1"/>
    </xf>
    <xf numFmtId="0" fontId="9" fillId="4" borderId="16" xfId="0" applyFont="1" applyFill="1" applyBorder="1" applyAlignment="1">
      <alignment horizontal="right" vertical="center"/>
    </xf>
    <xf numFmtId="0" fontId="9" fillId="4" borderId="22" xfId="0" applyFont="1" applyFill="1" applyBorder="1" applyAlignment="1">
      <alignment horizontal="right" vertical="center"/>
    </xf>
    <xf numFmtId="0" fontId="9" fillId="4" borderId="33" xfId="0" applyFont="1" applyFill="1" applyBorder="1" applyAlignment="1">
      <alignment horizontal="right" vertical="center"/>
    </xf>
    <xf numFmtId="0" fontId="12" fillId="4" borderId="66" xfId="0" applyFont="1" applyFill="1" applyBorder="1" applyAlignment="1">
      <alignment horizontal="right" vertical="center"/>
    </xf>
    <xf numFmtId="0" fontId="12" fillId="4" borderId="70" xfId="0" applyFont="1" applyFill="1" applyBorder="1" applyAlignment="1">
      <alignment horizontal="right" vertical="center"/>
    </xf>
    <xf numFmtId="0" fontId="12" fillId="4" borderId="75" xfId="0" applyFont="1" applyFill="1" applyBorder="1" applyAlignment="1">
      <alignment horizontal="right" vertical="center"/>
    </xf>
    <xf numFmtId="0" fontId="24" fillId="4" borderId="0" xfId="0" applyFont="1" applyFill="1" applyBorder="1" applyAlignment="1">
      <alignment horizontal="left" vertical="center" wrapText="1"/>
    </xf>
    <xf numFmtId="0" fontId="24" fillId="4" borderId="23" xfId="0" applyFont="1" applyFill="1" applyBorder="1" applyAlignment="1">
      <alignment horizontal="left" vertical="center" wrapText="1"/>
    </xf>
    <xf numFmtId="0" fontId="9" fillId="4" borderId="8"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3" xfId="0" applyFont="1" applyFill="1" applyBorder="1" applyAlignment="1">
      <alignment horizontal="center" vertical="center"/>
    </xf>
    <xf numFmtId="0" fontId="12" fillId="0" borderId="16"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66" xfId="0" applyFont="1" applyFill="1" applyBorder="1" applyAlignment="1">
      <alignment horizontal="right" vertical="center"/>
    </xf>
    <xf numFmtId="0" fontId="12" fillId="0" borderId="70" xfId="0" applyFont="1" applyFill="1" applyBorder="1" applyAlignment="1">
      <alignment horizontal="right" vertical="center"/>
    </xf>
    <xf numFmtId="0" fontId="12" fillId="0" borderId="75" xfId="0" applyFont="1" applyFill="1" applyBorder="1" applyAlignment="1">
      <alignment horizontal="right" vertical="center"/>
    </xf>
    <xf numFmtId="0" fontId="9" fillId="0" borderId="0" xfId="0" applyFont="1" applyFill="1" applyBorder="1" applyAlignment="1">
      <alignment horizontal="left" vertical="center" shrinkToFit="1"/>
    </xf>
    <xf numFmtId="0" fontId="9" fillId="0" borderId="23" xfId="0" applyFont="1" applyFill="1" applyBorder="1" applyAlignment="1">
      <alignment horizontal="left" vertical="center" shrinkToFit="1"/>
    </xf>
    <xf numFmtId="0" fontId="9" fillId="0" borderId="2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1" xfId="1" applyFont="1" applyFill="1" applyBorder="1" applyAlignment="1">
      <alignment horizontal="center" vertical="center" shrinkToFit="1"/>
    </xf>
    <xf numFmtId="0" fontId="1" fillId="0" borderId="82" xfId="1" applyFont="1" applyFill="1" applyBorder="1" applyAlignment="1">
      <alignment horizontal="center" vertical="center" shrinkToFit="1"/>
    </xf>
    <xf numFmtId="0" fontId="1" fillId="0" borderId="83" xfId="1" applyFont="1" applyFill="1" applyBorder="1" applyAlignment="1">
      <alignment horizontal="center" vertical="center" shrinkToFit="1"/>
    </xf>
    <xf numFmtId="0" fontId="12" fillId="0" borderId="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Fill="1" applyBorder="1" applyAlignment="1">
      <alignment horizontal="center" vertical="center"/>
    </xf>
    <xf numFmtId="0" fontId="1" fillId="0" borderId="84" xfId="1" applyFont="1" applyFill="1" applyBorder="1" applyAlignment="1">
      <alignment horizontal="center" vertical="center" shrinkToFit="1"/>
    </xf>
    <xf numFmtId="0" fontId="1" fillId="0" borderId="85" xfId="1" applyFont="1" applyFill="1" applyBorder="1" applyAlignment="1">
      <alignment horizontal="center" vertical="center" shrinkToFit="1"/>
    </xf>
    <xf numFmtId="0" fontId="1" fillId="0" borderId="86" xfId="1" applyFont="1" applyFill="1" applyBorder="1" applyAlignment="1">
      <alignment horizontal="center" vertical="center" shrinkToFit="1"/>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3" xfId="1" applyFont="1" applyFill="1" applyBorder="1" applyAlignment="1">
      <alignment horizontal="center" vertical="center" shrinkToFit="1"/>
    </xf>
    <xf numFmtId="0" fontId="1" fillId="0" borderId="74" xfId="1" applyFont="1" applyFill="1" applyBorder="1" applyAlignment="1">
      <alignment horizontal="center" vertical="center" shrinkToFit="1"/>
    </xf>
    <xf numFmtId="0" fontId="1" fillId="0" borderId="76" xfId="1" applyFont="1" applyFill="1" applyBorder="1" applyAlignment="1">
      <alignment horizontal="center" vertical="center" shrinkToFit="1"/>
    </xf>
    <xf numFmtId="0" fontId="24" fillId="4" borderId="11" xfId="0" applyFont="1" applyFill="1" applyBorder="1" applyAlignment="1">
      <alignment horizontal="left" vertical="center" wrapText="1"/>
    </xf>
    <xf numFmtId="0" fontId="9" fillId="4" borderId="11" xfId="0" applyFont="1" applyFill="1" applyBorder="1" applyAlignment="1">
      <alignment horizontal="right" vertical="center"/>
    </xf>
    <xf numFmtId="0" fontId="12" fillId="4" borderId="77" xfId="0" applyFont="1" applyFill="1" applyBorder="1" applyAlignment="1">
      <alignment horizontal="right" vertical="center"/>
    </xf>
    <xf numFmtId="0" fontId="12" fillId="4" borderId="0"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Alignment="1">
      <alignment horizontal="left" vertical="center" wrapText="1"/>
    </xf>
    <xf numFmtId="0" fontId="1" fillId="0" borderId="90" xfId="1" applyFont="1" applyFill="1" applyBorder="1" applyAlignment="1">
      <alignment horizontal="center" vertical="center" textRotation="255" shrinkToFit="1"/>
    </xf>
    <xf numFmtId="0" fontId="1" fillId="0" borderId="6" xfId="1" applyFont="1" applyFill="1" applyBorder="1" applyAlignment="1">
      <alignment horizontal="center" vertical="center" textRotation="255" shrinkToFit="1"/>
    </xf>
    <xf numFmtId="0" fontId="1" fillId="0" borderId="7" xfId="1" applyFont="1" applyFill="1" applyBorder="1" applyAlignment="1">
      <alignment horizontal="center" vertical="center" textRotation="255" shrinkToFit="1"/>
    </xf>
    <xf numFmtId="0" fontId="1" fillId="0" borderId="90" xfId="1" applyFont="1" applyFill="1" applyBorder="1" applyAlignment="1">
      <alignment horizontal="center" vertical="center"/>
    </xf>
    <xf numFmtId="0" fontId="28" fillId="0" borderId="9" xfId="1" applyFont="1" applyFill="1" applyBorder="1" applyAlignment="1">
      <alignment horizontal="center" vertical="center" wrapText="1"/>
    </xf>
    <xf numFmtId="0" fontId="28" fillId="0" borderId="17" xfId="1" applyFont="1" applyFill="1" applyBorder="1" applyAlignment="1">
      <alignment horizontal="center" vertical="center" wrapText="1"/>
    </xf>
    <xf numFmtId="0" fontId="28" fillId="0" borderId="91" xfId="1" applyFont="1" applyFill="1" applyBorder="1" applyAlignment="1">
      <alignment horizontal="center" vertical="center" wrapText="1"/>
    </xf>
    <xf numFmtId="0" fontId="28" fillId="0" borderId="88" xfId="1" applyFont="1" applyFill="1" applyBorder="1" applyAlignment="1">
      <alignment horizontal="center" vertical="center" wrapText="1"/>
    </xf>
    <xf numFmtId="0" fontId="28" fillId="0" borderId="10" xfId="1" applyFont="1" applyFill="1" applyBorder="1" applyAlignment="1">
      <alignment horizontal="center" vertical="center" wrapText="1"/>
    </xf>
    <xf numFmtId="0" fontId="28" fillId="0" borderId="1" xfId="1" applyFont="1" applyFill="1" applyBorder="1" applyAlignment="1">
      <alignment horizontal="center" vertical="center" wrapText="1"/>
    </xf>
    <xf numFmtId="0" fontId="22" fillId="0" borderId="0" xfId="1" applyFont="1" applyFill="1" applyAlignment="1">
      <alignment vertical="center" wrapText="1"/>
    </xf>
    <xf numFmtId="0" fontId="22" fillId="0" borderId="0" xfId="1" applyFont="1" applyFill="1" applyBorder="1" applyAlignment="1">
      <alignment vertical="top" wrapText="1"/>
    </xf>
    <xf numFmtId="0" fontId="7" fillId="0" borderId="0" xfId="1" applyFont="1" applyFill="1" applyAlignment="1">
      <alignment vertical="center"/>
    </xf>
    <xf numFmtId="0" fontId="1" fillId="0" borderId="16" xfId="1" applyFont="1" applyFill="1" applyBorder="1" applyAlignment="1">
      <alignment horizontal="center" vertical="center" wrapText="1"/>
    </xf>
    <xf numFmtId="0" fontId="1" fillId="0" borderId="22" xfId="1" applyFont="1" applyFill="1" applyBorder="1" applyAlignment="1">
      <alignment horizontal="center" vertical="center" wrapText="1"/>
    </xf>
    <xf numFmtId="0" fontId="1" fillId="0" borderId="33" xfId="1" applyFont="1" applyFill="1" applyBorder="1" applyAlignment="1">
      <alignment horizontal="center" vertical="center" wrapText="1"/>
    </xf>
    <xf numFmtId="0" fontId="7" fillId="0" borderId="0" xfId="1" applyFont="1" applyFill="1" applyAlignment="1">
      <alignment vertical="center" wrapText="1"/>
    </xf>
    <xf numFmtId="0" fontId="22" fillId="0" borderId="0" xfId="1" applyFont="1" applyFill="1" applyAlignment="1">
      <alignment horizontal="left" vertical="center" wrapText="1" shrinkToFit="1"/>
    </xf>
    <xf numFmtId="0" fontId="22" fillId="0" borderId="0" xfId="1" applyFont="1" applyFill="1" applyBorder="1" applyAlignment="1">
      <alignment vertical="top"/>
    </xf>
    <xf numFmtId="0" fontId="22" fillId="0" borderId="88" xfId="1" applyFont="1" applyFill="1" applyBorder="1" applyAlignment="1">
      <alignment vertical="top"/>
    </xf>
    <xf numFmtId="0" fontId="27" fillId="0" borderId="87" xfId="1" applyFont="1" applyFill="1" applyBorder="1" applyAlignment="1">
      <alignment horizontal="left" vertical="top" wrapText="1"/>
    </xf>
    <xf numFmtId="0" fontId="27" fillId="0" borderId="74" xfId="1" applyFont="1" applyFill="1" applyBorder="1" applyAlignment="1">
      <alignment horizontal="left" vertical="top" wrapText="1"/>
    </xf>
    <xf numFmtId="0" fontId="27" fillId="0" borderId="92" xfId="1" applyFont="1" applyFill="1" applyBorder="1" applyAlignment="1">
      <alignment horizontal="left" vertical="top" wrapText="1"/>
    </xf>
    <xf numFmtId="0" fontId="1" fillId="0" borderId="11" xfId="1" applyFont="1" applyFill="1" applyBorder="1" applyAlignment="1">
      <alignment horizontal="left" vertical="center"/>
    </xf>
    <xf numFmtId="0" fontId="22" fillId="0" borderId="0" xfId="1" applyFont="1" applyFill="1" applyAlignment="1">
      <alignment vertical="center"/>
    </xf>
    <xf numFmtId="0" fontId="22" fillId="0" borderId="88" xfId="1" applyFont="1" applyFill="1" applyBorder="1" applyAlignment="1">
      <alignment vertical="center"/>
    </xf>
    <xf numFmtId="0" fontId="7" fillId="0" borderId="0" xfId="1" applyFont="1" applyFill="1" applyBorder="1" applyAlignment="1">
      <alignment vertical="center" wrapText="1"/>
    </xf>
    <xf numFmtId="0" fontId="27" fillId="0" borderId="87" xfId="1" applyFont="1" applyFill="1" applyBorder="1" applyAlignment="1">
      <alignment vertical="center" wrapText="1"/>
    </xf>
    <xf numFmtId="0" fontId="27" fillId="0" borderId="74" xfId="1" applyFont="1" applyFill="1" applyBorder="1" applyAlignment="1">
      <alignment vertical="center" wrapText="1"/>
    </xf>
    <xf numFmtId="0" fontId="27" fillId="0" borderId="92" xfId="1" applyFont="1" applyFill="1" applyBorder="1" applyAlignment="1">
      <alignment vertical="center" wrapText="1"/>
    </xf>
    <xf numFmtId="0" fontId="1" fillId="0" borderId="16" xfId="1" applyFont="1" applyFill="1" applyBorder="1" applyAlignment="1">
      <alignment horizontal="left" vertical="center"/>
    </xf>
    <xf numFmtId="0" fontId="1" fillId="0" borderId="22" xfId="1" applyFont="1" applyFill="1" applyBorder="1" applyAlignment="1">
      <alignment horizontal="left" vertical="center"/>
    </xf>
    <xf numFmtId="0" fontId="1" fillId="0" borderId="33" xfId="1" applyFont="1" applyFill="1" applyBorder="1" applyAlignment="1">
      <alignment horizontal="left" vertical="center"/>
    </xf>
    <xf numFmtId="0" fontId="6" fillId="0" borderId="0" xfId="1" applyFont="1" applyFill="1" applyAlignment="1">
      <alignment horizontal="center" vertical="center"/>
    </xf>
    <xf numFmtId="0" fontId="25" fillId="0" borderId="0" xfId="1" applyFont="1" applyFill="1" applyAlignment="1">
      <alignment horizontal="center" vertical="center"/>
    </xf>
    <xf numFmtId="0" fontId="29" fillId="6" borderId="0" xfId="6" applyFont="1" applyFill="1" applyAlignment="1">
      <alignment horizontal="center" vertical="center"/>
    </xf>
    <xf numFmtId="0" fontId="23" fillId="0" borderId="0" xfId="1" applyFont="1" applyFill="1" applyAlignment="1">
      <alignment horizontal="center" vertical="center"/>
    </xf>
    <xf numFmtId="0" fontId="27" fillId="0" borderId="98" xfId="4" applyNumberFormat="1" applyFont="1" applyBorder="1" applyAlignment="1">
      <alignment horizontal="center" vertical="center" wrapText="1"/>
    </xf>
    <xf numFmtId="0" fontId="15" fillId="0" borderId="97" xfId="4" applyNumberFormat="1" applyFont="1" applyBorder="1" applyAlignment="1">
      <alignment horizontal="center" vertical="center"/>
    </xf>
    <xf numFmtId="0" fontId="1" fillId="0" borderId="0" xfId="1" applyFont="1" applyFill="1" applyBorder="1" applyAlignment="1">
      <alignment vertical="center" shrinkToFit="1"/>
    </xf>
    <xf numFmtId="0" fontId="1" fillId="0" borderId="0" xfId="4" applyNumberFormat="1" applyFont="1" applyBorder="1" applyAlignment="1">
      <alignment vertical="center" wrapText="1" shrinkToFit="1"/>
    </xf>
    <xf numFmtId="0" fontId="25" fillId="0" borderId="0" xfId="4" applyNumberFormat="1" applyFont="1" applyBorder="1" applyAlignment="1">
      <alignment horizontal="center" vertical="center"/>
    </xf>
    <xf numFmtId="0" fontId="31" fillId="0" borderId="77" xfId="4" applyNumberFormat="1" applyFont="1" applyBorder="1" applyAlignment="1">
      <alignment vertical="center"/>
    </xf>
    <xf numFmtId="0" fontId="1" fillId="0" borderId="45" xfId="4" applyNumberFormat="1" applyFont="1" applyBorder="1" applyAlignment="1">
      <alignment horizontal="left" vertical="center" shrinkToFit="1"/>
    </xf>
    <xf numFmtId="0" fontId="31" fillId="0" borderId="45" xfId="4" applyNumberFormat="1" applyFont="1" applyBorder="1" applyAlignment="1">
      <alignment horizontal="center" vertical="center" shrinkToFit="1"/>
    </xf>
    <xf numFmtId="0" fontId="31" fillId="0" borderId="16" xfId="4" applyNumberFormat="1" applyFont="1" applyBorder="1" applyAlignment="1">
      <alignment horizontal="center" vertical="center" shrinkToFit="1"/>
    </xf>
    <xf numFmtId="0" fontId="27" fillId="0" borderId="97" xfId="4" applyNumberFormat="1" applyFont="1" applyBorder="1" applyAlignment="1">
      <alignment horizontal="center" vertical="center" wrapText="1"/>
    </xf>
    <xf numFmtId="0" fontId="27" fillId="0" borderId="61" xfId="4" applyNumberFormat="1" applyFont="1" applyBorder="1" applyAlignment="1">
      <alignment horizontal="center" vertical="center" wrapText="1"/>
    </xf>
    <xf numFmtId="0" fontId="27" fillId="0" borderId="9" xfId="4" applyNumberFormat="1" applyFont="1" applyBorder="1" applyAlignment="1">
      <alignment horizontal="center" vertical="center" wrapText="1"/>
    </xf>
    <xf numFmtId="0" fontId="27" fillId="0" borderId="96" xfId="4" applyNumberFormat="1" applyFont="1" applyBorder="1" applyAlignment="1">
      <alignment horizontal="center" vertical="center" wrapText="1"/>
    </xf>
    <xf numFmtId="0" fontId="31" fillId="0" borderId="47" xfId="4" applyNumberFormat="1" applyFont="1" applyBorder="1" applyAlignment="1">
      <alignment horizontal="center" vertical="center" shrinkToFit="1"/>
    </xf>
    <xf numFmtId="0" fontId="1" fillId="0" borderId="45" xfId="4" applyNumberFormat="1" applyFont="1" applyBorder="1" applyAlignment="1">
      <alignment horizontal="center" vertical="center" shrinkToFit="1"/>
    </xf>
    <xf numFmtId="0" fontId="27" fillId="0" borderId="93" xfId="4" applyNumberFormat="1" applyFont="1" applyBorder="1" applyAlignment="1">
      <alignment horizontal="center" vertical="center" wrapText="1"/>
    </xf>
    <xf numFmtId="0" fontId="27" fillId="0" borderId="95" xfId="4" applyNumberFormat="1" applyFont="1" applyBorder="1" applyAlignment="1">
      <alignment horizontal="center" vertical="center" wrapText="1"/>
    </xf>
    <xf numFmtId="0" fontId="1" fillId="0" borderId="0" xfId="4" applyNumberFormat="1" applyFont="1" applyBorder="1" applyAlignment="1">
      <alignment horizontal="center" vertical="center" wrapText="1"/>
    </xf>
    <xf numFmtId="0" fontId="11" fillId="3" borderId="0" xfId="6" applyFont="1" applyFill="1" applyBorder="1" applyAlignment="1" applyProtection="1">
      <alignment horizontal="center" vertical="center"/>
    </xf>
    <xf numFmtId="0" fontId="33" fillId="3" borderId="0" xfId="6" applyFont="1" applyFill="1" applyBorder="1" applyAlignment="1" applyProtection="1">
      <alignment horizontal="center" vertical="center"/>
    </xf>
    <xf numFmtId="0" fontId="23" fillId="0" borderId="0" xfId="4" applyNumberFormat="1" applyFont="1" applyBorder="1" applyAlignment="1">
      <alignment horizontal="center" vertical="center"/>
    </xf>
    <xf numFmtId="0" fontId="23" fillId="0" borderId="16" xfId="4" applyNumberFormat="1" applyFont="1" applyBorder="1" applyAlignment="1">
      <alignment horizontal="left" vertical="center" wrapText="1"/>
    </xf>
    <xf numFmtId="0" fontId="23" fillId="0" borderId="33" xfId="4" applyNumberFormat="1" applyFont="1" applyBorder="1" applyAlignment="1">
      <alignment vertical="center" wrapText="1" shrinkToFit="1"/>
    </xf>
    <xf numFmtId="0" fontId="27" fillId="0" borderId="44" xfId="1" applyFont="1" applyFill="1" applyBorder="1" applyAlignment="1">
      <alignment horizontal="center" vertical="center" wrapText="1"/>
    </xf>
    <xf numFmtId="0" fontId="31" fillId="0" borderId="103" xfId="1" applyFont="1" applyFill="1" applyBorder="1" applyAlignment="1">
      <alignment vertical="center"/>
    </xf>
    <xf numFmtId="0" fontId="1" fillId="0" borderId="106" xfId="1" applyFill="1" applyBorder="1" applyAlignment="1">
      <alignment vertical="center"/>
    </xf>
    <xf numFmtId="0" fontId="1" fillId="0" borderId="104" xfId="1" applyFill="1" applyBorder="1" applyAlignment="1">
      <alignment vertical="center"/>
    </xf>
    <xf numFmtId="0" fontId="1" fillId="0" borderId="107" xfId="1" applyFill="1" applyBorder="1" applyAlignment="1">
      <alignment vertical="center"/>
    </xf>
    <xf numFmtId="0" fontId="1" fillId="0" borderId="108" xfId="1" applyFill="1" applyBorder="1" applyAlignment="1">
      <alignment vertical="center"/>
    </xf>
    <xf numFmtId="0" fontId="1" fillId="0" borderId="105" xfId="1" applyFill="1" applyBorder="1" applyAlignment="1">
      <alignment vertical="center"/>
    </xf>
    <xf numFmtId="0" fontId="1" fillId="0" borderId="109" xfId="1" applyFill="1" applyBorder="1" applyAlignment="1">
      <alignment vertical="center"/>
    </xf>
    <xf numFmtId="0" fontId="1" fillId="0" borderId="16" xfId="1" applyFill="1" applyBorder="1" applyAlignment="1">
      <alignment horizontal="left" vertical="center" shrinkToFit="1"/>
    </xf>
    <xf numFmtId="0" fontId="1" fillId="0" borderId="22" xfId="1" applyFill="1" applyBorder="1" applyAlignment="1">
      <alignment horizontal="left" vertical="center" shrinkToFit="1"/>
    </xf>
    <xf numFmtId="0" fontId="1" fillId="0" borderId="33" xfId="1" applyFill="1" applyBorder="1" applyAlignment="1">
      <alignment horizontal="left" vertical="center" shrinkToFit="1"/>
    </xf>
    <xf numFmtId="0" fontId="31" fillId="0" borderId="33" xfId="1" applyFont="1" applyFill="1" applyBorder="1" applyAlignment="1">
      <alignment horizontal="center" vertical="center" shrinkToFit="1"/>
    </xf>
    <xf numFmtId="0" fontId="31" fillId="0" borderId="22" xfId="1" applyFont="1" applyFill="1" applyBorder="1" applyAlignment="1">
      <alignment horizontal="center" vertical="center" shrinkToFit="1"/>
    </xf>
    <xf numFmtId="0" fontId="27" fillId="0" borderId="0" xfId="4" applyNumberFormat="1" applyFont="1" applyBorder="1" applyAlignment="1">
      <alignment horizontal="center" vertical="center" wrapText="1"/>
    </xf>
    <xf numFmtId="0" fontId="27" fillId="0" borderId="57" xfId="1" applyFont="1" applyFill="1" applyBorder="1" applyAlignment="1">
      <alignment horizontal="center" vertical="center" wrapText="1"/>
    </xf>
    <xf numFmtId="0" fontId="27" fillId="0" borderId="17" xfId="1" applyFont="1" applyFill="1" applyBorder="1" applyAlignment="1">
      <alignment horizontal="center" vertical="center" wrapText="1"/>
    </xf>
    <xf numFmtId="0" fontId="27" fillId="0" borderId="56" xfId="1" applyFont="1" applyFill="1" applyBorder="1" applyAlignment="1">
      <alignment horizontal="center" vertical="center" wrapText="1"/>
    </xf>
    <xf numFmtId="0" fontId="31" fillId="0" borderId="11" xfId="1" applyFont="1" applyFill="1" applyBorder="1" applyAlignment="1">
      <alignment horizontal="center" vertical="center" shrinkToFit="1"/>
    </xf>
    <xf numFmtId="0" fontId="31" fillId="0" borderId="63" xfId="1" applyFont="1" applyFill="1" applyBorder="1" applyAlignment="1">
      <alignment horizontal="center" vertical="center" shrinkToFit="1"/>
    </xf>
    <xf numFmtId="0" fontId="27" fillId="0" borderId="94" xfId="1" applyFont="1" applyFill="1" applyBorder="1" applyAlignment="1">
      <alignment horizontal="center" vertical="center" wrapText="1"/>
    </xf>
    <xf numFmtId="0" fontId="27" fillId="0" borderId="43" xfId="1" applyFont="1" applyFill="1" applyBorder="1" applyAlignment="1">
      <alignment horizontal="center" vertical="center" wrapText="1"/>
    </xf>
    <xf numFmtId="0" fontId="34" fillId="6" borderId="0" xfId="6" applyFont="1" applyFill="1" applyAlignment="1">
      <alignment horizontal="center" vertical="center"/>
    </xf>
    <xf numFmtId="0" fontId="23" fillId="0" borderId="22" xfId="1" applyFont="1" applyFill="1" applyBorder="1" applyAlignment="1">
      <alignment horizontal="left" vertical="center"/>
    </xf>
    <xf numFmtId="0" fontId="23" fillId="0" borderId="22" xfId="1" applyFont="1" applyFill="1" applyBorder="1" applyAlignment="1">
      <alignment vertical="center" wrapText="1" shrinkToFit="1"/>
    </xf>
    <xf numFmtId="0" fontId="1" fillId="0" borderId="22" xfId="1" applyFill="1" applyBorder="1" applyAlignment="1">
      <alignment vertical="center" wrapText="1" shrinkToFit="1"/>
    </xf>
    <xf numFmtId="0" fontId="1" fillId="0" borderId="33" xfId="1" applyFill="1" applyBorder="1" applyAlignment="1">
      <alignment vertical="center" wrapText="1" shrinkToFit="1"/>
    </xf>
    <xf numFmtId="0" fontId="31" fillId="0" borderId="103" xfId="1" applyFont="1" applyFill="1" applyBorder="1" applyAlignment="1">
      <alignment vertical="center" shrinkToFit="1"/>
    </xf>
    <xf numFmtId="0" fontId="1" fillId="0" borderId="106" xfId="1" applyFill="1" applyBorder="1" applyAlignment="1">
      <alignment vertical="center" shrinkToFit="1"/>
    </xf>
    <xf numFmtId="0" fontId="1" fillId="0" borderId="104" xfId="1" applyFill="1" applyBorder="1" applyAlignment="1">
      <alignment vertical="center" shrinkToFit="1"/>
    </xf>
    <xf numFmtId="0" fontId="1" fillId="0" borderId="107" xfId="1" applyFill="1" applyBorder="1" applyAlignment="1">
      <alignment vertical="center" shrinkToFit="1"/>
    </xf>
    <xf numFmtId="0" fontId="1" fillId="0" borderId="108" xfId="1" applyFill="1" applyBorder="1" applyAlignment="1">
      <alignment vertical="center" shrinkToFit="1"/>
    </xf>
    <xf numFmtId="0" fontId="1" fillId="0" borderId="0" xfId="4" applyNumberFormat="1" applyFont="1" applyBorder="1" applyAlignment="1">
      <alignment horizontal="center" vertical="center" shrinkToFit="1"/>
    </xf>
    <xf numFmtId="0" fontId="31" fillId="0" borderId="9" xfId="1" applyFont="1" applyFill="1" applyBorder="1" applyAlignment="1">
      <alignment horizontal="center" vertical="center" shrinkToFit="1"/>
    </xf>
    <xf numFmtId="0" fontId="31" fillId="0" borderId="18" xfId="1" applyFont="1" applyFill="1" applyBorder="1" applyAlignment="1">
      <alignment horizontal="center" vertical="center" shrinkToFit="1"/>
    </xf>
    <xf numFmtId="0" fontId="15" fillId="4" borderId="46" xfId="4" applyNumberFormat="1" applyFont="1" applyFill="1" applyBorder="1" applyAlignment="1">
      <alignment horizontal="left" vertical="center" shrinkToFit="1"/>
    </xf>
    <xf numFmtId="0" fontId="15" fillId="4" borderId="56" xfId="4" applyNumberFormat="1" applyFont="1" applyFill="1" applyBorder="1" applyAlignment="1">
      <alignment horizontal="left" vertical="center" shrinkToFit="1"/>
    </xf>
    <xf numFmtId="0" fontId="15" fillId="4" borderId="58" xfId="4" applyNumberFormat="1" applyFont="1" applyFill="1" applyBorder="1" applyAlignment="1">
      <alignment horizontal="left" vertical="center" shrinkToFit="1"/>
    </xf>
    <xf numFmtId="0" fontId="15" fillId="4" borderId="59" xfId="4" applyNumberFormat="1" applyFont="1" applyFill="1" applyBorder="1" applyAlignment="1">
      <alignment horizontal="center" vertical="center" shrinkToFit="1"/>
    </xf>
    <xf numFmtId="0" fontId="15" fillId="4" borderId="46" xfId="4" applyNumberFormat="1" applyFont="1" applyFill="1" applyBorder="1" applyAlignment="1">
      <alignment horizontal="center" vertical="center" shrinkToFit="1"/>
    </xf>
    <xf numFmtId="0" fontId="15" fillId="4" borderId="49" xfId="4" applyNumberFormat="1" applyFont="1" applyFill="1" applyBorder="1" applyAlignment="1">
      <alignment horizontal="left" vertical="center" shrinkToFit="1"/>
    </xf>
    <xf numFmtId="0" fontId="15" fillId="4" borderId="11" xfId="4" applyNumberFormat="1" applyFont="1" applyFill="1" applyBorder="1" applyAlignment="1">
      <alignment horizontal="center" vertical="center" wrapText="1" shrinkToFit="1"/>
    </xf>
    <xf numFmtId="0" fontId="15" fillId="4" borderId="16" xfId="4" applyNumberFormat="1" applyFont="1" applyFill="1" applyBorder="1" applyAlignment="1">
      <alignment horizontal="center" vertical="center" wrapText="1" shrinkToFit="1"/>
    </xf>
    <xf numFmtId="0" fontId="62" fillId="0" borderId="0" xfId="3" applyFont="1" applyFill="1" applyBorder="1" applyAlignment="1">
      <alignment horizontal="left" vertical="center" wrapText="1" shrinkToFit="1"/>
    </xf>
    <xf numFmtId="0" fontId="62" fillId="0" borderId="0" xfId="3" applyFont="1" applyFill="1" applyBorder="1" applyAlignment="1">
      <alignment horizontal="left" vertical="center"/>
    </xf>
    <xf numFmtId="0" fontId="56" fillId="0" borderId="0" xfId="3" applyFont="1" applyFill="1">
      <alignment vertical="center"/>
    </xf>
    <xf numFmtId="0" fontId="63" fillId="0" borderId="0" xfId="1" applyFont="1" applyFill="1">
      <alignment vertical="center"/>
    </xf>
  </cellXfs>
  <cellStyles count="9">
    <cellStyle name="ハイパーリンク" xfId="6" builtinId="8"/>
    <cellStyle name="説明文" xfId="4" builtinId="53" customBuiltin="1"/>
    <cellStyle name="説明文 2" xfId="5"/>
    <cellStyle name="標準" xfId="0" builtinId="0"/>
    <cellStyle name="標準 2" xfId="8"/>
    <cellStyle name="標準 3" xfId="1"/>
    <cellStyle name="標準_③-２加算様式（就労）" xfId="7"/>
    <cellStyle name="標準_コピーapd1_2_2008020310200213" xfId="2"/>
    <cellStyle name="標準_総括表を変更しました（６／２３）"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563C1"/>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17</xdr:col>
      <xdr:colOff>18415</xdr:colOff>
      <xdr:row>50</xdr:row>
      <xdr:rowOff>171450</xdr:rowOff>
    </xdr:from>
    <xdr:to>
      <xdr:col>18</xdr:col>
      <xdr:colOff>6350</xdr:colOff>
      <xdr:row>50</xdr:row>
      <xdr:rowOff>171450</xdr:rowOff>
    </xdr:to>
    <xdr:sp macro="" textlink="">
      <xdr:nvSpPr>
        <xdr:cNvPr id="2" name="Line 1"/>
        <xdr:cNvSpPr/>
      </xdr:nvSpPr>
      <xdr:spPr>
        <a:xfrm>
          <a:off x="6162040" y="9772650"/>
          <a:ext cx="292735" cy="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17</xdr:col>
      <xdr:colOff>28575</xdr:colOff>
      <xdr:row>51</xdr:row>
      <xdr:rowOff>170815</xdr:rowOff>
    </xdr:from>
    <xdr:to>
      <xdr:col>18</xdr:col>
      <xdr:colOff>15875</xdr:colOff>
      <xdr:row>51</xdr:row>
      <xdr:rowOff>170815</xdr:rowOff>
    </xdr:to>
    <xdr:sp macro="" textlink="">
      <xdr:nvSpPr>
        <xdr:cNvPr id="3" name="Line 1"/>
        <xdr:cNvSpPr/>
      </xdr:nvSpPr>
      <xdr:spPr>
        <a:xfrm>
          <a:off x="6172200" y="10162540"/>
          <a:ext cx="292100" cy="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17</xdr:col>
      <xdr:colOff>0</xdr:colOff>
      <xdr:row>52</xdr:row>
      <xdr:rowOff>200660</xdr:rowOff>
    </xdr:from>
    <xdr:to>
      <xdr:col>18</xdr:col>
      <xdr:colOff>15875</xdr:colOff>
      <xdr:row>52</xdr:row>
      <xdr:rowOff>200660</xdr:rowOff>
    </xdr:to>
    <xdr:sp macro="" textlink="">
      <xdr:nvSpPr>
        <xdr:cNvPr id="4" name="Line 1"/>
        <xdr:cNvSpPr/>
      </xdr:nvSpPr>
      <xdr:spPr>
        <a:xfrm>
          <a:off x="6143625" y="10773410"/>
          <a:ext cx="320675" cy="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17</xdr:col>
      <xdr:colOff>18415</xdr:colOff>
      <xdr:row>50</xdr:row>
      <xdr:rowOff>171450</xdr:rowOff>
    </xdr:from>
    <xdr:to>
      <xdr:col>18</xdr:col>
      <xdr:colOff>6350</xdr:colOff>
      <xdr:row>50</xdr:row>
      <xdr:rowOff>171450</xdr:rowOff>
    </xdr:to>
    <xdr:sp macro="" textlink="">
      <xdr:nvSpPr>
        <xdr:cNvPr id="5" name="Line 1"/>
        <xdr:cNvSpPr/>
      </xdr:nvSpPr>
      <xdr:spPr>
        <a:xfrm>
          <a:off x="6162040" y="9772650"/>
          <a:ext cx="292735" cy="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17</xdr:col>
      <xdr:colOff>28575</xdr:colOff>
      <xdr:row>51</xdr:row>
      <xdr:rowOff>170815</xdr:rowOff>
    </xdr:from>
    <xdr:to>
      <xdr:col>18</xdr:col>
      <xdr:colOff>15875</xdr:colOff>
      <xdr:row>51</xdr:row>
      <xdr:rowOff>170815</xdr:rowOff>
    </xdr:to>
    <xdr:sp macro="" textlink="">
      <xdr:nvSpPr>
        <xdr:cNvPr id="6" name="Line 1"/>
        <xdr:cNvSpPr/>
      </xdr:nvSpPr>
      <xdr:spPr>
        <a:xfrm>
          <a:off x="6172200" y="10162540"/>
          <a:ext cx="292100" cy="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17</xdr:col>
      <xdr:colOff>0</xdr:colOff>
      <xdr:row>52</xdr:row>
      <xdr:rowOff>200660</xdr:rowOff>
    </xdr:from>
    <xdr:to>
      <xdr:col>18</xdr:col>
      <xdr:colOff>15875</xdr:colOff>
      <xdr:row>52</xdr:row>
      <xdr:rowOff>200660</xdr:rowOff>
    </xdr:to>
    <xdr:sp macro="" textlink="">
      <xdr:nvSpPr>
        <xdr:cNvPr id="7" name="Line 1"/>
        <xdr:cNvSpPr/>
      </xdr:nvSpPr>
      <xdr:spPr>
        <a:xfrm>
          <a:off x="6143625" y="10773410"/>
          <a:ext cx="320675" cy="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xdr:from>
      <xdr:col>7</xdr:col>
      <xdr:colOff>200025</xdr:colOff>
      <xdr:row>68</xdr:row>
      <xdr:rowOff>0</xdr:rowOff>
    </xdr:from>
    <xdr:to>
      <xdr:col>7</xdr:col>
      <xdr:colOff>200025</xdr:colOff>
      <xdr:row>68</xdr:row>
      <xdr:rowOff>0</xdr:rowOff>
    </xdr:to>
    <xdr:sp macro="" textlink="">
      <xdr:nvSpPr>
        <xdr:cNvPr id="8" name="Line 6"/>
        <xdr:cNvSpPr>
          <a:spLocks noChangeShapeType="1"/>
        </xdr:cNvSpPr>
      </xdr:nvSpPr>
      <xdr:spPr>
        <a:xfrm>
          <a:off x="2524125" y="15440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68</xdr:row>
      <xdr:rowOff>0</xdr:rowOff>
    </xdr:from>
    <xdr:to>
      <xdr:col>8</xdr:col>
      <xdr:colOff>0</xdr:colOff>
      <xdr:row>68</xdr:row>
      <xdr:rowOff>0</xdr:rowOff>
    </xdr:to>
    <xdr:sp macro="" textlink="">
      <xdr:nvSpPr>
        <xdr:cNvPr id="9" name="Line 8"/>
        <xdr:cNvSpPr>
          <a:spLocks noChangeShapeType="1"/>
        </xdr:cNvSpPr>
      </xdr:nvSpPr>
      <xdr:spPr>
        <a:xfrm>
          <a:off x="2628900" y="15440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57150</xdr:colOff>
      <xdr:row>38</xdr:row>
      <xdr:rowOff>0</xdr:rowOff>
    </xdr:from>
    <xdr:to>
      <xdr:col>7</xdr:col>
      <xdr:colOff>57150</xdr:colOff>
      <xdr:row>38</xdr:row>
      <xdr:rowOff>0</xdr:rowOff>
    </xdr:to>
    <xdr:sp macro="" textlink="">
      <xdr:nvSpPr>
        <xdr:cNvPr id="10" name="Line 14"/>
        <xdr:cNvSpPr>
          <a:spLocks noChangeShapeType="1"/>
        </xdr:cNvSpPr>
      </xdr:nvSpPr>
      <xdr:spPr>
        <a:xfrm>
          <a:off x="2381250" y="7172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58</xdr:row>
      <xdr:rowOff>0</xdr:rowOff>
    </xdr:from>
    <xdr:to>
      <xdr:col>11</xdr:col>
      <xdr:colOff>0</xdr:colOff>
      <xdr:row>58</xdr:row>
      <xdr:rowOff>0</xdr:rowOff>
    </xdr:to>
    <xdr:sp macro="" textlink="">
      <xdr:nvSpPr>
        <xdr:cNvPr id="11" name="Line 1"/>
        <xdr:cNvSpPr>
          <a:spLocks noChangeShapeType="1"/>
        </xdr:cNvSpPr>
      </xdr:nvSpPr>
      <xdr:spPr>
        <a:xfrm>
          <a:off x="3800475" y="12458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6</xdr:col>
      <xdr:colOff>200025</xdr:colOff>
      <xdr:row>44</xdr:row>
      <xdr:rowOff>0</xdr:rowOff>
    </xdr:from>
    <xdr:to>
      <xdr:col>6</xdr:col>
      <xdr:colOff>200025</xdr:colOff>
      <xdr:row>44</xdr:row>
      <xdr:rowOff>0</xdr:rowOff>
    </xdr:to>
    <xdr:sp macro="" textlink="">
      <xdr:nvSpPr>
        <xdr:cNvPr id="15" name="Line 6"/>
        <xdr:cNvSpPr>
          <a:spLocks noChangeShapeType="1"/>
        </xdr:cNvSpPr>
      </xdr:nvSpPr>
      <xdr:spPr>
        <a:xfrm>
          <a:off x="2219325" y="8201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0</xdr:colOff>
      <xdr:row>44</xdr:row>
      <xdr:rowOff>0</xdr:rowOff>
    </xdr:from>
    <xdr:to>
      <xdr:col>7</xdr:col>
      <xdr:colOff>0</xdr:colOff>
      <xdr:row>44</xdr:row>
      <xdr:rowOff>0</xdr:rowOff>
    </xdr:to>
    <xdr:sp macro="" textlink="">
      <xdr:nvSpPr>
        <xdr:cNvPr id="16" name="Line 8"/>
        <xdr:cNvSpPr>
          <a:spLocks noChangeShapeType="1"/>
        </xdr:cNvSpPr>
      </xdr:nvSpPr>
      <xdr:spPr>
        <a:xfrm>
          <a:off x="2324100" y="8201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57150</xdr:colOff>
      <xdr:row>32</xdr:row>
      <xdr:rowOff>0</xdr:rowOff>
    </xdr:from>
    <xdr:to>
      <xdr:col>6</xdr:col>
      <xdr:colOff>57150</xdr:colOff>
      <xdr:row>32</xdr:row>
      <xdr:rowOff>0</xdr:rowOff>
    </xdr:to>
    <xdr:sp macro="" textlink="">
      <xdr:nvSpPr>
        <xdr:cNvPr id="17" name="Line 14"/>
        <xdr:cNvSpPr>
          <a:spLocks noChangeShapeType="1"/>
        </xdr:cNvSpPr>
      </xdr:nvSpPr>
      <xdr:spPr>
        <a:xfrm>
          <a:off x="2076450" y="625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200025</xdr:colOff>
      <xdr:row>68</xdr:row>
      <xdr:rowOff>0</xdr:rowOff>
    </xdr:from>
    <xdr:to>
      <xdr:col>7</xdr:col>
      <xdr:colOff>200025</xdr:colOff>
      <xdr:row>68</xdr:row>
      <xdr:rowOff>0</xdr:rowOff>
    </xdr:to>
    <xdr:sp macro="" textlink="">
      <xdr:nvSpPr>
        <xdr:cNvPr id="18" name="Line 6"/>
        <xdr:cNvSpPr>
          <a:spLocks noChangeShapeType="1"/>
        </xdr:cNvSpPr>
      </xdr:nvSpPr>
      <xdr:spPr>
        <a:xfrm>
          <a:off x="2524125" y="15440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68</xdr:row>
      <xdr:rowOff>0</xdr:rowOff>
    </xdr:from>
    <xdr:to>
      <xdr:col>8</xdr:col>
      <xdr:colOff>0</xdr:colOff>
      <xdr:row>68</xdr:row>
      <xdr:rowOff>0</xdr:rowOff>
    </xdr:to>
    <xdr:sp macro="" textlink="">
      <xdr:nvSpPr>
        <xdr:cNvPr id="19" name="Line 8"/>
        <xdr:cNvSpPr>
          <a:spLocks noChangeShapeType="1"/>
        </xdr:cNvSpPr>
      </xdr:nvSpPr>
      <xdr:spPr>
        <a:xfrm>
          <a:off x="2628900" y="15440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57150</xdr:colOff>
      <xdr:row>38</xdr:row>
      <xdr:rowOff>0</xdr:rowOff>
    </xdr:from>
    <xdr:to>
      <xdr:col>7</xdr:col>
      <xdr:colOff>57150</xdr:colOff>
      <xdr:row>38</xdr:row>
      <xdr:rowOff>0</xdr:rowOff>
    </xdr:to>
    <xdr:sp macro="" textlink="">
      <xdr:nvSpPr>
        <xdr:cNvPr id="20" name="Line 14"/>
        <xdr:cNvSpPr>
          <a:spLocks noChangeShapeType="1"/>
        </xdr:cNvSpPr>
      </xdr:nvSpPr>
      <xdr:spPr>
        <a:xfrm>
          <a:off x="2381250" y="7172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58</xdr:row>
      <xdr:rowOff>0</xdr:rowOff>
    </xdr:from>
    <xdr:to>
      <xdr:col>11</xdr:col>
      <xdr:colOff>0</xdr:colOff>
      <xdr:row>58</xdr:row>
      <xdr:rowOff>0</xdr:rowOff>
    </xdr:to>
    <xdr:sp macro="" textlink="">
      <xdr:nvSpPr>
        <xdr:cNvPr id="21" name="Line 1"/>
        <xdr:cNvSpPr>
          <a:spLocks noChangeShapeType="1"/>
        </xdr:cNvSpPr>
      </xdr:nvSpPr>
      <xdr:spPr>
        <a:xfrm>
          <a:off x="3800475" y="12458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61</xdr:row>
      <xdr:rowOff>0</xdr:rowOff>
    </xdr:from>
    <xdr:to>
      <xdr:col>7</xdr:col>
      <xdr:colOff>200025</xdr:colOff>
      <xdr:row>61</xdr:row>
      <xdr:rowOff>0</xdr:rowOff>
    </xdr:to>
    <xdr:sp macro="" textlink="">
      <xdr:nvSpPr>
        <xdr:cNvPr id="5" name="Line 1"/>
        <xdr:cNvSpPr>
          <a:spLocks noChangeShapeType="1"/>
        </xdr:cNvSpPr>
      </xdr:nvSpPr>
      <xdr:spPr>
        <a:xfrm>
          <a:off x="2333625" y="1339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61</xdr:row>
      <xdr:rowOff>0</xdr:rowOff>
    </xdr:from>
    <xdr:to>
      <xdr:col>8</xdr:col>
      <xdr:colOff>0</xdr:colOff>
      <xdr:row>61</xdr:row>
      <xdr:rowOff>0</xdr:rowOff>
    </xdr:to>
    <xdr:sp macro="" textlink="">
      <xdr:nvSpPr>
        <xdr:cNvPr id="6" name="Line 2"/>
        <xdr:cNvSpPr>
          <a:spLocks noChangeShapeType="1"/>
        </xdr:cNvSpPr>
      </xdr:nvSpPr>
      <xdr:spPr>
        <a:xfrm>
          <a:off x="2438400" y="1339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57150</xdr:colOff>
      <xdr:row>37</xdr:row>
      <xdr:rowOff>0</xdr:rowOff>
    </xdr:from>
    <xdr:to>
      <xdr:col>7</xdr:col>
      <xdr:colOff>57150</xdr:colOff>
      <xdr:row>37</xdr:row>
      <xdr:rowOff>0</xdr:rowOff>
    </xdr:to>
    <xdr:sp macro="" textlink="">
      <xdr:nvSpPr>
        <xdr:cNvPr id="7" name="Line 3"/>
        <xdr:cNvSpPr>
          <a:spLocks noChangeShapeType="1"/>
        </xdr:cNvSpPr>
      </xdr:nvSpPr>
      <xdr:spPr>
        <a:xfrm>
          <a:off x="2190750" y="7496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49</xdr:row>
      <xdr:rowOff>0</xdr:rowOff>
    </xdr:from>
    <xdr:to>
      <xdr:col>11</xdr:col>
      <xdr:colOff>0</xdr:colOff>
      <xdr:row>49</xdr:row>
      <xdr:rowOff>0</xdr:rowOff>
    </xdr:to>
    <xdr:sp macro="" textlink="">
      <xdr:nvSpPr>
        <xdr:cNvPr id="11" name="Line 1"/>
        <xdr:cNvSpPr>
          <a:spLocks noChangeShapeType="1"/>
        </xdr:cNvSpPr>
      </xdr:nvSpPr>
      <xdr:spPr>
        <a:xfrm>
          <a:off x="3609975" y="9486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11</xdr:col>
      <xdr:colOff>0</xdr:colOff>
      <xdr:row>60</xdr:row>
      <xdr:rowOff>0</xdr:rowOff>
    </xdr:from>
    <xdr:to>
      <xdr:col>11</xdr:col>
      <xdr:colOff>0</xdr:colOff>
      <xdr:row>60</xdr:row>
      <xdr:rowOff>0</xdr:rowOff>
    </xdr:to>
    <xdr:sp macro="" textlink="">
      <xdr:nvSpPr>
        <xdr:cNvPr id="12" name="Line 9"/>
        <xdr:cNvSpPr>
          <a:spLocks noChangeShapeType="1"/>
        </xdr:cNvSpPr>
      </xdr:nvSpPr>
      <xdr:spPr>
        <a:xfrm>
          <a:off x="3609975" y="1322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9525</xdr:colOff>
      <xdr:row>52</xdr:row>
      <xdr:rowOff>114935</xdr:rowOff>
    </xdr:from>
    <xdr:to>
      <xdr:col>17</xdr:col>
      <xdr:colOff>190500</xdr:colOff>
      <xdr:row>52</xdr:row>
      <xdr:rowOff>114935</xdr:rowOff>
    </xdr:to>
    <xdr:sp macro="" textlink="">
      <xdr:nvSpPr>
        <xdr:cNvPr id="13" name="Line 10"/>
        <xdr:cNvSpPr>
          <a:spLocks noChangeShapeType="1"/>
        </xdr:cNvSpPr>
      </xdr:nvSpPr>
      <xdr:spPr>
        <a:xfrm>
          <a:off x="5791200" y="1048766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19050</xdr:colOff>
      <xdr:row>53</xdr:row>
      <xdr:rowOff>115570</xdr:rowOff>
    </xdr:from>
    <xdr:to>
      <xdr:col>17</xdr:col>
      <xdr:colOff>200025</xdr:colOff>
      <xdr:row>53</xdr:row>
      <xdr:rowOff>115570</xdr:rowOff>
    </xdr:to>
    <xdr:sp macro="" textlink="">
      <xdr:nvSpPr>
        <xdr:cNvPr id="14" name="Line 11"/>
        <xdr:cNvSpPr>
          <a:spLocks noChangeShapeType="1"/>
        </xdr:cNvSpPr>
      </xdr:nvSpPr>
      <xdr:spPr>
        <a:xfrm>
          <a:off x="5800725" y="1087882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0</xdr:colOff>
      <xdr:row>54</xdr:row>
      <xdr:rowOff>133350</xdr:rowOff>
    </xdr:from>
    <xdr:to>
      <xdr:col>17</xdr:col>
      <xdr:colOff>190500</xdr:colOff>
      <xdr:row>54</xdr:row>
      <xdr:rowOff>133350</xdr:rowOff>
    </xdr:to>
    <xdr:sp macro="" textlink="">
      <xdr:nvSpPr>
        <xdr:cNvPr id="15" name="Line 14"/>
        <xdr:cNvSpPr>
          <a:spLocks noChangeShapeType="1"/>
        </xdr:cNvSpPr>
      </xdr:nvSpPr>
      <xdr:spPr>
        <a:xfrm>
          <a:off x="5781675" y="1149667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7</xdr:col>
      <xdr:colOff>200025</xdr:colOff>
      <xdr:row>69</xdr:row>
      <xdr:rowOff>0</xdr:rowOff>
    </xdr:from>
    <xdr:to>
      <xdr:col>7</xdr:col>
      <xdr:colOff>200025</xdr:colOff>
      <xdr:row>69</xdr:row>
      <xdr:rowOff>0</xdr:rowOff>
    </xdr:to>
    <xdr:sp macro="" textlink="">
      <xdr:nvSpPr>
        <xdr:cNvPr id="16" name="Line 6"/>
        <xdr:cNvSpPr>
          <a:spLocks noChangeShapeType="1"/>
        </xdr:cNvSpPr>
      </xdr:nvSpPr>
      <xdr:spPr>
        <a:xfrm>
          <a:off x="2333625" y="1576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69</xdr:row>
      <xdr:rowOff>0</xdr:rowOff>
    </xdr:from>
    <xdr:to>
      <xdr:col>8</xdr:col>
      <xdr:colOff>0</xdr:colOff>
      <xdr:row>69</xdr:row>
      <xdr:rowOff>0</xdr:rowOff>
    </xdr:to>
    <xdr:sp macro="" textlink="">
      <xdr:nvSpPr>
        <xdr:cNvPr id="17" name="Line 8"/>
        <xdr:cNvSpPr>
          <a:spLocks noChangeShapeType="1"/>
        </xdr:cNvSpPr>
      </xdr:nvSpPr>
      <xdr:spPr>
        <a:xfrm>
          <a:off x="2438400" y="1576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200025</xdr:colOff>
      <xdr:row>74</xdr:row>
      <xdr:rowOff>0</xdr:rowOff>
    </xdr:from>
    <xdr:to>
      <xdr:col>7</xdr:col>
      <xdr:colOff>200025</xdr:colOff>
      <xdr:row>74</xdr:row>
      <xdr:rowOff>0</xdr:rowOff>
    </xdr:to>
    <xdr:sp macro="" textlink="">
      <xdr:nvSpPr>
        <xdr:cNvPr id="8" name="Line 1"/>
        <xdr:cNvSpPr>
          <a:spLocks noChangeShapeType="1"/>
        </xdr:cNvSpPr>
      </xdr:nvSpPr>
      <xdr:spPr>
        <a:xfrm>
          <a:off x="2352675" y="1780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74</xdr:row>
      <xdr:rowOff>0</xdr:rowOff>
    </xdr:from>
    <xdr:to>
      <xdr:col>8</xdr:col>
      <xdr:colOff>0</xdr:colOff>
      <xdr:row>74</xdr:row>
      <xdr:rowOff>0</xdr:rowOff>
    </xdr:to>
    <xdr:sp macro="" textlink="">
      <xdr:nvSpPr>
        <xdr:cNvPr id="9" name="Line 2"/>
        <xdr:cNvSpPr>
          <a:spLocks noChangeShapeType="1"/>
        </xdr:cNvSpPr>
      </xdr:nvSpPr>
      <xdr:spPr>
        <a:xfrm>
          <a:off x="2457450" y="1780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57150</xdr:colOff>
      <xdr:row>35</xdr:row>
      <xdr:rowOff>0</xdr:rowOff>
    </xdr:from>
    <xdr:to>
      <xdr:col>7</xdr:col>
      <xdr:colOff>57150</xdr:colOff>
      <xdr:row>35</xdr:row>
      <xdr:rowOff>0</xdr:rowOff>
    </xdr:to>
    <xdr:sp macro="" textlink="">
      <xdr:nvSpPr>
        <xdr:cNvPr id="10" name="Line 3"/>
        <xdr:cNvSpPr>
          <a:spLocks noChangeShapeType="1"/>
        </xdr:cNvSpPr>
      </xdr:nvSpPr>
      <xdr:spPr>
        <a:xfrm>
          <a:off x="2209800" y="676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57</xdr:row>
      <xdr:rowOff>0</xdr:rowOff>
    </xdr:from>
    <xdr:to>
      <xdr:col>11</xdr:col>
      <xdr:colOff>0</xdr:colOff>
      <xdr:row>57</xdr:row>
      <xdr:rowOff>0</xdr:rowOff>
    </xdr:to>
    <xdr:sp macro="" textlink="">
      <xdr:nvSpPr>
        <xdr:cNvPr id="17" name="Line 1"/>
        <xdr:cNvSpPr>
          <a:spLocks noChangeShapeType="1"/>
        </xdr:cNvSpPr>
      </xdr:nvSpPr>
      <xdr:spPr>
        <a:xfrm>
          <a:off x="3629025" y="1306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9525</xdr:colOff>
      <xdr:row>48</xdr:row>
      <xdr:rowOff>114935</xdr:rowOff>
    </xdr:from>
    <xdr:to>
      <xdr:col>17</xdr:col>
      <xdr:colOff>190500</xdr:colOff>
      <xdr:row>48</xdr:row>
      <xdr:rowOff>114935</xdr:rowOff>
    </xdr:to>
    <xdr:sp macro="" textlink="">
      <xdr:nvSpPr>
        <xdr:cNvPr id="18" name="Line 2"/>
        <xdr:cNvSpPr>
          <a:spLocks noChangeShapeType="1"/>
        </xdr:cNvSpPr>
      </xdr:nvSpPr>
      <xdr:spPr>
        <a:xfrm>
          <a:off x="5467350" y="970661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19050</xdr:colOff>
      <xdr:row>49</xdr:row>
      <xdr:rowOff>113665</xdr:rowOff>
    </xdr:from>
    <xdr:to>
      <xdr:col>17</xdr:col>
      <xdr:colOff>200025</xdr:colOff>
      <xdr:row>49</xdr:row>
      <xdr:rowOff>113665</xdr:rowOff>
    </xdr:to>
    <xdr:sp macro="" textlink="">
      <xdr:nvSpPr>
        <xdr:cNvPr id="19" name="Line 3"/>
        <xdr:cNvSpPr>
          <a:spLocks noChangeShapeType="1"/>
        </xdr:cNvSpPr>
      </xdr:nvSpPr>
      <xdr:spPr>
        <a:xfrm>
          <a:off x="5476875" y="1009586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0</xdr:colOff>
      <xdr:row>51</xdr:row>
      <xdr:rowOff>133350</xdr:rowOff>
    </xdr:from>
    <xdr:to>
      <xdr:col>17</xdr:col>
      <xdr:colOff>190500</xdr:colOff>
      <xdr:row>51</xdr:row>
      <xdr:rowOff>133350</xdr:rowOff>
    </xdr:to>
    <xdr:sp macro="" textlink="">
      <xdr:nvSpPr>
        <xdr:cNvPr id="20" name="Line 6"/>
        <xdr:cNvSpPr>
          <a:spLocks noChangeShapeType="1"/>
        </xdr:cNvSpPr>
      </xdr:nvSpPr>
      <xdr:spPr>
        <a:xfrm>
          <a:off x="5457825" y="110871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7</xdr:col>
      <xdr:colOff>200025</xdr:colOff>
      <xdr:row>67</xdr:row>
      <xdr:rowOff>0</xdr:rowOff>
    </xdr:from>
    <xdr:to>
      <xdr:col>7</xdr:col>
      <xdr:colOff>200025</xdr:colOff>
      <xdr:row>67</xdr:row>
      <xdr:rowOff>0</xdr:rowOff>
    </xdr:to>
    <xdr:sp macro="" textlink="">
      <xdr:nvSpPr>
        <xdr:cNvPr id="21" name="Line 6"/>
        <xdr:cNvSpPr>
          <a:spLocks noChangeShapeType="1"/>
        </xdr:cNvSpPr>
      </xdr:nvSpPr>
      <xdr:spPr>
        <a:xfrm>
          <a:off x="2352675" y="1602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67</xdr:row>
      <xdr:rowOff>0</xdr:rowOff>
    </xdr:from>
    <xdr:to>
      <xdr:col>8</xdr:col>
      <xdr:colOff>0</xdr:colOff>
      <xdr:row>67</xdr:row>
      <xdr:rowOff>0</xdr:rowOff>
    </xdr:to>
    <xdr:sp macro="" textlink="">
      <xdr:nvSpPr>
        <xdr:cNvPr id="22" name="Line 8"/>
        <xdr:cNvSpPr>
          <a:spLocks noChangeShapeType="1"/>
        </xdr:cNvSpPr>
      </xdr:nvSpPr>
      <xdr:spPr>
        <a:xfrm>
          <a:off x="2457450" y="1602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190500</xdr:colOff>
      <xdr:row>44</xdr:row>
      <xdr:rowOff>0</xdr:rowOff>
    </xdr:from>
    <xdr:to>
      <xdr:col>6</xdr:col>
      <xdr:colOff>190500</xdr:colOff>
      <xdr:row>44</xdr:row>
      <xdr:rowOff>0</xdr:rowOff>
    </xdr:to>
    <xdr:sp macro="" textlink="">
      <xdr:nvSpPr>
        <xdr:cNvPr id="23" name="Line 1"/>
        <xdr:cNvSpPr>
          <a:spLocks noChangeShapeType="1"/>
        </xdr:cNvSpPr>
      </xdr:nvSpPr>
      <xdr:spPr>
        <a:xfrm>
          <a:off x="2066925" y="8534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0</xdr:colOff>
      <xdr:row>44</xdr:row>
      <xdr:rowOff>0</xdr:rowOff>
    </xdr:from>
    <xdr:to>
      <xdr:col>7</xdr:col>
      <xdr:colOff>0</xdr:colOff>
      <xdr:row>44</xdr:row>
      <xdr:rowOff>0</xdr:rowOff>
    </xdr:to>
    <xdr:sp macro="" textlink="">
      <xdr:nvSpPr>
        <xdr:cNvPr id="24" name="Line 2"/>
        <xdr:cNvSpPr>
          <a:spLocks noChangeShapeType="1"/>
        </xdr:cNvSpPr>
      </xdr:nvSpPr>
      <xdr:spPr>
        <a:xfrm>
          <a:off x="2152650" y="8534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57150</xdr:colOff>
      <xdr:row>30</xdr:row>
      <xdr:rowOff>0</xdr:rowOff>
    </xdr:from>
    <xdr:to>
      <xdr:col>6</xdr:col>
      <xdr:colOff>57150</xdr:colOff>
      <xdr:row>30</xdr:row>
      <xdr:rowOff>0</xdr:rowOff>
    </xdr:to>
    <xdr:sp macro="" textlink="">
      <xdr:nvSpPr>
        <xdr:cNvPr id="25" name="Line 3"/>
        <xdr:cNvSpPr>
          <a:spLocks noChangeShapeType="1"/>
        </xdr:cNvSpPr>
      </xdr:nvSpPr>
      <xdr:spPr>
        <a:xfrm>
          <a:off x="1933575" y="5924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200025</xdr:colOff>
      <xdr:row>74</xdr:row>
      <xdr:rowOff>0</xdr:rowOff>
    </xdr:from>
    <xdr:to>
      <xdr:col>7</xdr:col>
      <xdr:colOff>200025</xdr:colOff>
      <xdr:row>74</xdr:row>
      <xdr:rowOff>0</xdr:rowOff>
    </xdr:to>
    <xdr:sp macro="" textlink="">
      <xdr:nvSpPr>
        <xdr:cNvPr id="26" name="Line 1"/>
        <xdr:cNvSpPr>
          <a:spLocks noChangeShapeType="1"/>
        </xdr:cNvSpPr>
      </xdr:nvSpPr>
      <xdr:spPr>
        <a:xfrm>
          <a:off x="2352675" y="1780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74</xdr:row>
      <xdr:rowOff>0</xdr:rowOff>
    </xdr:from>
    <xdr:to>
      <xdr:col>8</xdr:col>
      <xdr:colOff>0</xdr:colOff>
      <xdr:row>74</xdr:row>
      <xdr:rowOff>0</xdr:rowOff>
    </xdr:to>
    <xdr:sp macro="" textlink="">
      <xdr:nvSpPr>
        <xdr:cNvPr id="27" name="Line 2"/>
        <xdr:cNvSpPr>
          <a:spLocks noChangeShapeType="1"/>
        </xdr:cNvSpPr>
      </xdr:nvSpPr>
      <xdr:spPr>
        <a:xfrm>
          <a:off x="2457450" y="1780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57150</xdr:colOff>
      <xdr:row>35</xdr:row>
      <xdr:rowOff>0</xdr:rowOff>
    </xdr:from>
    <xdr:to>
      <xdr:col>7</xdr:col>
      <xdr:colOff>57150</xdr:colOff>
      <xdr:row>35</xdr:row>
      <xdr:rowOff>0</xdr:rowOff>
    </xdr:to>
    <xdr:sp macro="" textlink="">
      <xdr:nvSpPr>
        <xdr:cNvPr id="28" name="Line 3"/>
        <xdr:cNvSpPr>
          <a:spLocks noChangeShapeType="1"/>
        </xdr:cNvSpPr>
      </xdr:nvSpPr>
      <xdr:spPr>
        <a:xfrm>
          <a:off x="2209800" y="676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57</xdr:row>
      <xdr:rowOff>0</xdr:rowOff>
    </xdr:from>
    <xdr:to>
      <xdr:col>11</xdr:col>
      <xdr:colOff>0</xdr:colOff>
      <xdr:row>57</xdr:row>
      <xdr:rowOff>0</xdr:rowOff>
    </xdr:to>
    <xdr:sp macro="" textlink="">
      <xdr:nvSpPr>
        <xdr:cNvPr id="29" name="Line 1"/>
        <xdr:cNvSpPr>
          <a:spLocks noChangeShapeType="1"/>
        </xdr:cNvSpPr>
      </xdr:nvSpPr>
      <xdr:spPr>
        <a:xfrm>
          <a:off x="3629025" y="1306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9525</xdr:colOff>
      <xdr:row>48</xdr:row>
      <xdr:rowOff>114935</xdr:rowOff>
    </xdr:from>
    <xdr:to>
      <xdr:col>17</xdr:col>
      <xdr:colOff>190500</xdr:colOff>
      <xdr:row>48</xdr:row>
      <xdr:rowOff>114935</xdr:rowOff>
    </xdr:to>
    <xdr:sp macro="" textlink="">
      <xdr:nvSpPr>
        <xdr:cNvPr id="30" name="Line 2"/>
        <xdr:cNvSpPr>
          <a:spLocks noChangeShapeType="1"/>
        </xdr:cNvSpPr>
      </xdr:nvSpPr>
      <xdr:spPr>
        <a:xfrm>
          <a:off x="5467350" y="970661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19050</xdr:colOff>
      <xdr:row>49</xdr:row>
      <xdr:rowOff>113665</xdr:rowOff>
    </xdr:from>
    <xdr:to>
      <xdr:col>17</xdr:col>
      <xdr:colOff>200025</xdr:colOff>
      <xdr:row>49</xdr:row>
      <xdr:rowOff>113665</xdr:rowOff>
    </xdr:to>
    <xdr:sp macro="" textlink="">
      <xdr:nvSpPr>
        <xdr:cNvPr id="31" name="Line 3"/>
        <xdr:cNvSpPr>
          <a:spLocks noChangeShapeType="1"/>
        </xdr:cNvSpPr>
      </xdr:nvSpPr>
      <xdr:spPr>
        <a:xfrm>
          <a:off x="5476875" y="1009586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0</xdr:colOff>
      <xdr:row>51</xdr:row>
      <xdr:rowOff>133350</xdr:rowOff>
    </xdr:from>
    <xdr:to>
      <xdr:col>17</xdr:col>
      <xdr:colOff>190500</xdr:colOff>
      <xdr:row>51</xdr:row>
      <xdr:rowOff>133350</xdr:rowOff>
    </xdr:to>
    <xdr:sp macro="" textlink="">
      <xdr:nvSpPr>
        <xdr:cNvPr id="32" name="Line 6"/>
        <xdr:cNvSpPr>
          <a:spLocks noChangeShapeType="1"/>
        </xdr:cNvSpPr>
      </xdr:nvSpPr>
      <xdr:spPr>
        <a:xfrm>
          <a:off x="5457825" y="110871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7</xdr:col>
      <xdr:colOff>200025</xdr:colOff>
      <xdr:row>67</xdr:row>
      <xdr:rowOff>0</xdr:rowOff>
    </xdr:from>
    <xdr:to>
      <xdr:col>7</xdr:col>
      <xdr:colOff>200025</xdr:colOff>
      <xdr:row>67</xdr:row>
      <xdr:rowOff>0</xdr:rowOff>
    </xdr:to>
    <xdr:sp macro="" textlink="">
      <xdr:nvSpPr>
        <xdr:cNvPr id="33" name="Line 6"/>
        <xdr:cNvSpPr>
          <a:spLocks noChangeShapeType="1"/>
        </xdr:cNvSpPr>
      </xdr:nvSpPr>
      <xdr:spPr>
        <a:xfrm>
          <a:off x="2352675" y="1602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67</xdr:row>
      <xdr:rowOff>0</xdr:rowOff>
    </xdr:from>
    <xdr:to>
      <xdr:col>8</xdr:col>
      <xdr:colOff>0</xdr:colOff>
      <xdr:row>67</xdr:row>
      <xdr:rowOff>0</xdr:rowOff>
    </xdr:to>
    <xdr:sp macro="" textlink="">
      <xdr:nvSpPr>
        <xdr:cNvPr id="34" name="Line 8"/>
        <xdr:cNvSpPr>
          <a:spLocks noChangeShapeType="1"/>
        </xdr:cNvSpPr>
      </xdr:nvSpPr>
      <xdr:spPr>
        <a:xfrm>
          <a:off x="2457450" y="1602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50</xdr:row>
      <xdr:rowOff>133350</xdr:rowOff>
    </xdr:from>
    <xdr:to>
      <xdr:col>17</xdr:col>
      <xdr:colOff>190500</xdr:colOff>
      <xdr:row>50</xdr:row>
      <xdr:rowOff>133350</xdr:rowOff>
    </xdr:to>
    <xdr:sp macro="" textlink="">
      <xdr:nvSpPr>
        <xdr:cNvPr id="35" name="Line 6"/>
        <xdr:cNvSpPr>
          <a:spLocks noChangeShapeType="1"/>
        </xdr:cNvSpPr>
      </xdr:nvSpPr>
      <xdr:spPr>
        <a:xfrm>
          <a:off x="5457825" y="1069657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0</xdr:colOff>
      <xdr:row>50</xdr:row>
      <xdr:rowOff>133350</xdr:rowOff>
    </xdr:from>
    <xdr:to>
      <xdr:col>17</xdr:col>
      <xdr:colOff>190500</xdr:colOff>
      <xdr:row>50</xdr:row>
      <xdr:rowOff>133350</xdr:rowOff>
    </xdr:to>
    <xdr:sp macro="" textlink="">
      <xdr:nvSpPr>
        <xdr:cNvPr id="36" name="Line 6"/>
        <xdr:cNvSpPr>
          <a:spLocks noChangeShapeType="1"/>
        </xdr:cNvSpPr>
      </xdr:nvSpPr>
      <xdr:spPr>
        <a:xfrm>
          <a:off x="5457825" y="1069657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200025</xdr:colOff>
      <xdr:row>74</xdr:row>
      <xdr:rowOff>0</xdr:rowOff>
    </xdr:from>
    <xdr:to>
      <xdr:col>7</xdr:col>
      <xdr:colOff>200025</xdr:colOff>
      <xdr:row>74</xdr:row>
      <xdr:rowOff>0</xdr:rowOff>
    </xdr:to>
    <xdr:sp macro="" textlink="">
      <xdr:nvSpPr>
        <xdr:cNvPr id="8" name="Line 1"/>
        <xdr:cNvSpPr>
          <a:spLocks noChangeShapeType="1"/>
        </xdr:cNvSpPr>
      </xdr:nvSpPr>
      <xdr:spPr>
        <a:xfrm>
          <a:off x="2352675" y="1706689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74</xdr:row>
      <xdr:rowOff>0</xdr:rowOff>
    </xdr:from>
    <xdr:to>
      <xdr:col>8</xdr:col>
      <xdr:colOff>0</xdr:colOff>
      <xdr:row>74</xdr:row>
      <xdr:rowOff>0</xdr:rowOff>
    </xdr:to>
    <xdr:sp macro="" textlink="">
      <xdr:nvSpPr>
        <xdr:cNvPr id="9" name="Line 2"/>
        <xdr:cNvSpPr>
          <a:spLocks noChangeShapeType="1"/>
        </xdr:cNvSpPr>
      </xdr:nvSpPr>
      <xdr:spPr>
        <a:xfrm>
          <a:off x="2457450" y="1706689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57150</xdr:colOff>
      <xdr:row>46</xdr:row>
      <xdr:rowOff>0</xdr:rowOff>
    </xdr:from>
    <xdr:to>
      <xdr:col>7</xdr:col>
      <xdr:colOff>57150</xdr:colOff>
      <xdr:row>46</xdr:row>
      <xdr:rowOff>0</xdr:rowOff>
    </xdr:to>
    <xdr:sp macro="" textlink="">
      <xdr:nvSpPr>
        <xdr:cNvPr id="10" name="Line 3"/>
        <xdr:cNvSpPr>
          <a:spLocks noChangeShapeType="1"/>
        </xdr:cNvSpPr>
      </xdr:nvSpPr>
      <xdr:spPr>
        <a:xfrm>
          <a:off x="2209800" y="89039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58</xdr:row>
      <xdr:rowOff>0</xdr:rowOff>
    </xdr:from>
    <xdr:to>
      <xdr:col>11</xdr:col>
      <xdr:colOff>0</xdr:colOff>
      <xdr:row>58</xdr:row>
      <xdr:rowOff>0</xdr:rowOff>
    </xdr:to>
    <xdr:sp macro="" textlink="">
      <xdr:nvSpPr>
        <xdr:cNvPr id="11" name="Line 1"/>
        <xdr:cNvSpPr>
          <a:spLocks noChangeShapeType="1"/>
        </xdr:cNvSpPr>
      </xdr:nvSpPr>
      <xdr:spPr>
        <a:xfrm>
          <a:off x="3629025" y="13037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9525</xdr:colOff>
      <xdr:row>49</xdr:row>
      <xdr:rowOff>114935</xdr:rowOff>
    </xdr:from>
    <xdr:to>
      <xdr:col>17</xdr:col>
      <xdr:colOff>190500</xdr:colOff>
      <xdr:row>49</xdr:row>
      <xdr:rowOff>114935</xdr:rowOff>
    </xdr:to>
    <xdr:sp macro="" textlink="">
      <xdr:nvSpPr>
        <xdr:cNvPr id="12" name="Line 2"/>
        <xdr:cNvSpPr>
          <a:spLocks noChangeShapeType="1"/>
        </xdr:cNvSpPr>
      </xdr:nvSpPr>
      <xdr:spPr>
        <a:xfrm>
          <a:off x="5467350" y="990473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19050</xdr:colOff>
      <xdr:row>50</xdr:row>
      <xdr:rowOff>113665</xdr:rowOff>
    </xdr:from>
    <xdr:to>
      <xdr:col>17</xdr:col>
      <xdr:colOff>200025</xdr:colOff>
      <xdr:row>50</xdr:row>
      <xdr:rowOff>113665</xdr:rowOff>
    </xdr:to>
    <xdr:sp macro="" textlink="">
      <xdr:nvSpPr>
        <xdr:cNvPr id="13" name="Line 3"/>
        <xdr:cNvSpPr>
          <a:spLocks noChangeShapeType="1"/>
        </xdr:cNvSpPr>
      </xdr:nvSpPr>
      <xdr:spPr>
        <a:xfrm>
          <a:off x="5476875" y="1029398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0</xdr:colOff>
      <xdr:row>52</xdr:row>
      <xdr:rowOff>133350</xdr:rowOff>
    </xdr:from>
    <xdr:to>
      <xdr:col>17</xdr:col>
      <xdr:colOff>190500</xdr:colOff>
      <xdr:row>52</xdr:row>
      <xdr:rowOff>133350</xdr:rowOff>
    </xdr:to>
    <xdr:sp macro="" textlink="">
      <xdr:nvSpPr>
        <xdr:cNvPr id="14" name="Line 6"/>
        <xdr:cNvSpPr>
          <a:spLocks noChangeShapeType="1"/>
        </xdr:cNvSpPr>
      </xdr:nvSpPr>
      <xdr:spPr>
        <a:xfrm>
          <a:off x="5457825" y="1128522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7</xdr:col>
      <xdr:colOff>200025</xdr:colOff>
      <xdr:row>69</xdr:row>
      <xdr:rowOff>0</xdr:rowOff>
    </xdr:from>
    <xdr:to>
      <xdr:col>7</xdr:col>
      <xdr:colOff>200025</xdr:colOff>
      <xdr:row>69</xdr:row>
      <xdr:rowOff>0</xdr:rowOff>
    </xdr:to>
    <xdr:sp macro="" textlink="">
      <xdr:nvSpPr>
        <xdr:cNvPr id="15" name="Line 6"/>
        <xdr:cNvSpPr>
          <a:spLocks noChangeShapeType="1"/>
        </xdr:cNvSpPr>
      </xdr:nvSpPr>
      <xdr:spPr>
        <a:xfrm>
          <a:off x="2352675" y="157619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69</xdr:row>
      <xdr:rowOff>0</xdr:rowOff>
    </xdr:from>
    <xdr:to>
      <xdr:col>8</xdr:col>
      <xdr:colOff>0</xdr:colOff>
      <xdr:row>69</xdr:row>
      <xdr:rowOff>0</xdr:rowOff>
    </xdr:to>
    <xdr:sp macro="" textlink="">
      <xdr:nvSpPr>
        <xdr:cNvPr id="16" name="Line 8"/>
        <xdr:cNvSpPr>
          <a:spLocks noChangeShapeType="1"/>
        </xdr:cNvSpPr>
      </xdr:nvSpPr>
      <xdr:spPr>
        <a:xfrm>
          <a:off x="2457450" y="157619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190500</xdr:colOff>
      <xdr:row>45</xdr:row>
      <xdr:rowOff>0</xdr:rowOff>
    </xdr:from>
    <xdr:to>
      <xdr:col>6</xdr:col>
      <xdr:colOff>190500</xdr:colOff>
      <xdr:row>45</xdr:row>
      <xdr:rowOff>0</xdr:rowOff>
    </xdr:to>
    <xdr:sp macro="" textlink="">
      <xdr:nvSpPr>
        <xdr:cNvPr id="23" name="Line 1"/>
        <xdr:cNvSpPr>
          <a:spLocks noChangeShapeType="1"/>
        </xdr:cNvSpPr>
      </xdr:nvSpPr>
      <xdr:spPr>
        <a:xfrm>
          <a:off x="2066925" y="86944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0</xdr:colOff>
      <xdr:row>45</xdr:row>
      <xdr:rowOff>0</xdr:rowOff>
    </xdr:from>
    <xdr:to>
      <xdr:col>7</xdr:col>
      <xdr:colOff>0</xdr:colOff>
      <xdr:row>45</xdr:row>
      <xdr:rowOff>0</xdr:rowOff>
    </xdr:to>
    <xdr:sp macro="" textlink="">
      <xdr:nvSpPr>
        <xdr:cNvPr id="24" name="Line 2"/>
        <xdr:cNvSpPr>
          <a:spLocks noChangeShapeType="1"/>
        </xdr:cNvSpPr>
      </xdr:nvSpPr>
      <xdr:spPr>
        <a:xfrm>
          <a:off x="2152650" y="86944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57150</xdr:colOff>
      <xdr:row>32</xdr:row>
      <xdr:rowOff>0</xdr:rowOff>
    </xdr:from>
    <xdr:to>
      <xdr:col>6</xdr:col>
      <xdr:colOff>57150</xdr:colOff>
      <xdr:row>32</xdr:row>
      <xdr:rowOff>0</xdr:rowOff>
    </xdr:to>
    <xdr:sp macro="" textlink="">
      <xdr:nvSpPr>
        <xdr:cNvPr id="25" name="Line 3"/>
        <xdr:cNvSpPr>
          <a:spLocks noChangeShapeType="1"/>
        </xdr:cNvSpPr>
      </xdr:nvSpPr>
      <xdr:spPr>
        <a:xfrm>
          <a:off x="1933575" y="655129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200025</xdr:colOff>
      <xdr:row>74</xdr:row>
      <xdr:rowOff>0</xdr:rowOff>
    </xdr:from>
    <xdr:to>
      <xdr:col>7</xdr:col>
      <xdr:colOff>200025</xdr:colOff>
      <xdr:row>74</xdr:row>
      <xdr:rowOff>0</xdr:rowOff>
    </xdr:to>
    <xdr:sp macro="" textlink="">
      <xdr:nvSpPr>
        <xdr:cNvPr id="26" name="Line 1"/>
        <xdr:cNvSpPr>
          <a:spLocks noChangeShapeType="1"/>
        </xdr:cNvSpPr>
      </xdr:nvSpPr>
      <xdr:spPr>
        <a:xfrm>
          <a:off x="2352675" y="1706689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74</xdr:row>
      <xdr:rowOff>0</xdr:rowOff>
    </xdr:from>
    <xdr:to>
      <xdr:col>8</xdr:col>
      <xdr:colOff>0</xdr:colOff>
      <xdr:row>74</xdr:row>
      <xdr:rowOff>0</xdr:rowOff>
    </xdr:to>
    <xdr:sp macro="" textlink="">
      <xdr:nvSpPr>
        <xdr:cNvPr id="27" name="Line 2"/>
        <xdr:cNvSpPr>
          <a:spLocks noChangeShapeType="1"/>
        </xdr:cNvSpPr>
      </xdr:nvSpPr>
      <xdr:spPr>
        <a:xfrm>
          <a:off x="2457450" y="1706689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57150</xdr:colOff>
      <xdr:row>46</xdr:row>
      <xdr:rowOff>0</xdr:rowOff>
    </xdr:from>
    <xdr:to>
      <xdr:col>7</xdr:col>
      <xdr:colOff>57150</xdr:colOff>
      <xdr:row>46</xdr:row>
      <xdr:rowOff>0</xdr:rowOff>
    </xdr:to>
    <xdr:sp macro="" textlink="">
      <xdr:nvSpPr>
        <xdr:cNvPr id="28" name="Line 3"/>
        <xdr:cNvSpPr>
          <a:spLocks noChangeShapeType="1"/>
        </xdr:cNvSpPr>
      </xdr:nvSpPr>
      <xdr:spPr>
        <a:xfrm>
          <a:off x="2209800" y="89039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58</xdr:row>
      <xdr:rowOff>0</xdr:rowOff>
    </xdr:from>
    <xdr:to>
      <xdr:col>11</xdr:col>
      <xdr:colOff>0</xdr:colOff>
      <xdr:row>58</xdr:row>
      <xdr:rowOff>0</xdr:rowOff>
    </xdr:to>
    <xdr:sp macro="" textlink="">
      <xdr:nvSpPr>
        <xdr:cNvPr id="29" name="Line 1"/>
        <xdr:cNvSpPr>
          <a:spLocks noChangeShapeType="1"/>
        </xdr:cNvSpPr>
      </xdr:nvSpPr>
      <xdr:spPr>
        <a:xfrm>
          <a:off x="3629025" y="13037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9525</xdr:colOff>
      <xdr:row>49</xdr:row>
      <xdr:rowOff>114935</xdr:rowOff>
    </xdr:from>
    <xdr:to>
      <xdr:col>17</xdr:col>
      <xdr:colOff>190500</xdr:colOff>
      <xdr:row>49</xdr:row>
      <xdr:rowOff>114935</xdr:rowOff>
    </xdr:to>
    <xdr:sp macro="" textlink="">
      <xdr:nvSpPr>
        <xdr:cNvPr id="30" name="Line 2"/>
        <xdr:cNvSpPr>
          <a:spLocks noChangeShapeType="1"/>
        </xdr:cNvSpPr>
      </xdr:nvSpPr>
      <xdr:spPr>
        <a:xfrm>
          <a:off x="5467350" y="990473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19050</xdr:colOff>
      <xdr:row>50</xdr:row>
      <xdr:rowOff>113665</xdr:rowOff>
    </xdr:from>
    <xdr:to>
      <xdr:col>17</xdr:col>
      <xdr:colOff>200025</xdr:colOff>
      <xdr:row>50</xdr:row>
      <xdr:rowOff>113665</xdr:rowOff>
    </xdr:to>
    <xdr:sp macro="" textlink="">
      <xdr:nvSpPr>
        <xdr:cNvPr id="31" name="Line 3"/>
        <xdr:cNvSpPr>
          <a:spLocks noChangeShapeType="1"/>
        </xdr:cNvSpPr>
      </xdr:nvSpPr>
      <xdr:spPr>
        <a:xfrm>
          <a:off x="5476875" y="1029398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0</xdr:colOff>
      <xdr:row>52</xdr:row>
      <xdr:rowOff>133350</xdr:rowOff>
    </xdr:from>
    <xdr:to>
      <xdr:col>17</xdr:col>
      <xdr:colOff>190500</xdr:colOff>
      <xdr:row>52</xdr:row>
      <xdr:rowOff>133350</xdr:rowOff>
    </xdr:to>
    <xdr:sp macro="" textlink="">
      <xdr:nvSpPr>
        <xdr:cNvPr id="32" name="Line 6"/>
        <xdr:cNvSpPr>
          <a:spLocks noChangeShapeType="1"/>
        </xdr:cNvSpPr>
      </xdr:nvSpPr>
      <xdr:spPr>
        <a:xfrm>
          <a:off x="5457825" y="1128522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7</xdr:col>
      <xdr:colOff>200025</xdr:colOff>
      <xdr:row>69</xdr:row>
      <xdr:rowOff>0</xdr:rowOff>
    </xdr:from>
    <xdr:to>
      <xdr:col>7</xdr:col>
      <xdr:colOff>200025</xdr:colOff>
      <xdr:row>69</xdr:row>
      <xdr:rowOff>0</xdr:rowOff>
    </xdr:to>
    <xdr:sp macro="" textlink="">
      <xdr:nvSpPr>
        <xdr:cNvPr id="33" name="Line 6"/>
        <xdr:cNvSpPr>
          <a:spLocks noChangeShapeType="1"/>
        </xdr:cNvSpPr>
      </xdr:nvSpPr>
      <xdr:spPr>
        <a:xfrm>
          <a:off x="2352675" y="157619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69</xdr:row>
      <xdr:rowOff>0</xdr:rowOff>
    </xdr:from>
    <xdr:to>
      <xdr:col>8</xdr:col>
      <xdr:colOff>0</xdr:colOff>
      <xdr:row>69</xdr:row>
      <xdr:rowOff>0</xdr:rowOff>
    </xdr:to>
    <xdr:sp macro="" textlink="">
      <xdr:nvSpPr>
        <xdr:cNvPr id="34" name="Line 8"/>
        <xdr:cNvSpPr>
          <a:spLocks noChangeShapeType="1"/>
        </xdr:cNvSpPr>
      </xdr:nvSpPr>
      <xdr:spPr>
        <a:xfrm>
          <a:off x="2457450" y="157619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51</xdr:row>
      <xdr:rowOff>133350</xdr:rowOff>
    </xdr:from>
    <xdr:to>
      <xdr:col>17</xdr:col>
      <xdr:colOff>190500</xdr:colOff>
      <xdr:row>51</xdr:row>
      <xdr:rowOff>133350</xdr:rowOff>
    </xdr:to>
    <xdr:sp macro="" textlink="">
      <xdr:nvSpPr>
        <xdr:cNvPr id="35" name="Line 6"/>
        <xdr:cNvSpPr>
          <a:spLocks noChangeShapeType="1"/>
        </xdr:cNvSpPr>
      </xdr:nvSpPr>
      <xdr:spPr>
        <a:xfrm>
          <a:off x="5457825" y="1089469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17</xdr:col>
      <xdr:colOff>0</xdr:colOff>
      <xdr:row>51</xdr:row>
      <xdr:rowOff>133350</xdr:rowOff>
    </xdr:from>
    <xdr:to>
      <xdr:col>17</xdr:col>
      <xdr:colOff>190500</xdr:colOff>
      <xdr:row>51</xdr:row>
      <xdr:rowOff>133350</xdr:rowOff>
    </xdr:to>
    <xdr:sp macro="" textlink="">
      <xdr:nvSpPr>
        <xdr:cNvPr id="36" name="Line 6"/>
        <xdr:cNvSpPr>
          <a:spLocks noChangeShapeType="1"/>
        </xdr:cNvSpPr>
      </xdr:nvSpPr>
      <xdr:spPr>
        <a:xfrm>
          <a:off x="5457825" y="1089469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152400</xdr:colOff>
      <xdr:row>29</xdr:row>
      <xdr:rowOff>133985</xdr:rowOff>
    </xdr:from>
    <xdr:to>
      <xdr:col>24</xdr:col>
      <xdr:colOff>161925</xdr:colOff>
      <xdr:row>33</xdr:row>
      <xdr:rowOff>104775</xdr:rowOff>
    </xdr:to>
    <xdr:sp macro="" textlink="">
      <xdr:nvSpPr>
        <xdr:cNvPr id="23" name="Line 1"/>
        <xdr:cNvSpPr/>
      </xdr:nvSpPr>
      <xdr:spPr>
        <a:xfrm flipH="1">
          <a:off x="4676775" y="6458585"/>
          <a:ext cx="9525" cy="87757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26</xdr:col>
      <xdr:colOff>38100</xdr:colOff>
      <xdr:row>25</xdr:row>
      <xdr:rowOff>47625</xdr:rowOff>
    </xdr:from>
    <xdr:to>
      <xdr:col>28</xdr:col>
      <xdr:colOff>85725</xdr:colOff>
      <xdr:row>27</xdr:row>
      <xdr:rowOff>209550</xdr:rowOff>
    </xdr:to>
    <xdr:sp macro="" textlink="">
      <xdr:nvSpPr>
        <xdr:cNvPr id="24" name="Line 1"/>
        <xdr:cNvSpPr/>
      </xdr:nvSpPr>
      <xdr:spPr>
        <a:xfrm flipV="1">
          <a:off x="4924425" y="5503545"/>
          <a:ext cx="409575" cy="596265"/>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24</xdr:col>
      <xdr:colOff>152400</xdr:colOff>
      <xdr:row>54</xdr:row>
      <xdr:rowOff>133350</xdr:rowOff>
    </xdr:from>
    <xdr:to>
      <xdr:col>24</xdr:col>
      <xdr:colOff>161925</xdr:colOff>
      <xdr:row>58</xdr:row>
      <xdr:rowOff>104775</xdr:rowOff>
    </xdr:to>
    <xdr:sp macro="" textlink="">
      <xdr:nvSpPr>
        <xdr:cNvPr id="25" name="Line 1"/>
        <xdr:cNvSpPr/>
      </xdr:nvSpPr>
      <xdr:spPr>
        <a:xfrm flipH="1">
          <a:off x="4676775" y="11870055"/>
          <a:ext cx="9525" cy="847725"/>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26</xdr:col>
      <xdr:colOff>38100</xdr:colOff>
      <xdr:row>50</xdr:row>
      <xdr:rowOff>46990</xdr:rowOff>
    </xdr:from>
    <xdr:to>
      <xdr:col>28</xdr:col>
      <xdr:colOff>85725</xdr:colOff>
      <xdr:row>52</xdr:row>
      <xdr:rowOff>209550</xdr:rowOff>
    </xdr:to>
    <xdr:sp macro="" textlink="">
      <xdr:nvSpPr>
        <xdr:cNvPr id="26" name="Line 1"/>
        <xdr:cNvSpPr/>
      </xdr:nvSpPr>
      <xdr:spPr>
        <a:xfrm flipV="1">
          <a:off x="4924425" y="10907395"/>
          <a:ext cx="409575" cy="60071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152400</xdr:colOff>
      <xdr:row>26</xdr:row>
      <xdr:rowOff>133985</xdr:rowOff>
    </xdr:from>
    <xdr:to>
      <xdr:col>24</xdr:col>
      <xdr:colOff>161925</xdr:colOff>
      <xdr:row>30</xdr:row>
      <xdr:rowOff>104775</xdr:rowOff>
    </xdr:to>
    <xdr:sp macro="" textlink="">
      <xdr:nvSpPr>
        <xdr:cNvPr id="27" name="Line 1"/>
        <xdr:cNvSpPr/>
      </xdr:nvSpPr>
      <xdr:spPr>
        <a:xfrm flipH="1">
          <a:off x="4676775" y="5658485"/>
          <a:ext cx="9525" cy="93853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26</xdr:col>
      <xdr:colOff>38100</xdr:colOff>
      <xdr:row>22</xdr:row>
      <xdr:rowOff>47625</xdr:rowOff>
    </xdr:from>
    <xdr:to>
      <xdr:col>28</xdr:col>
      <xdr:colOff>85725</xdr:colOff>
      <xdr:row>24</xdr:row>
      <xdr:rowOff>209550</xdr:rowOff>
    </xdr:to>
    <xdr:sp macro="" textlink="">
      <xdr:nvSpPr>
        <xdr:cNvPr id="28" name="Line 1"/>
        <xdr:cNvSpPr/>
      </xdr:nvSpPr>
      <xdr:spPr>
        <a:xfrm flipV="1">
          <a:off x="4924425" y="4703445"/>
          <a:ext cx="409575" cy="596265"/>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24</xdr:col>
      <xdr:colOff>152400</xdr:colOff>
      <xdr:row>26</xdr:row>
      <xdr:rowOff>133985</xdr:rowOff>
    </xdr:from>
    <xdr:to>
      <xdr:col>24</xdr:col>
      <xdr:colOff>161925</xdr:colOff>
      <xdr:row>30</xdr:row>
      <xdr:rowOff>104775</xdr:rowOff>
    </xdr:to>
    <xdr:sp macro="" textlink="">
      <xdr:nvSpPr>
        <xdr:cNvPr id="29" name="Line 1"/>
        <xdr:cNvSpPr/>
      </xdr:nvSpPr>
      <xdr:spPr>
        <a:xfrm flipH="1">
          <a:off x="4676775" y="5658485"/>
          <a:ext cx="9525" cy="93853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26</xdr:col>
      <xdr:colOff>38100</xdr:colOff>
      <xdr:row>22</xdr:row>
      <xdr:rowOff>47625</xdr:rowOff>
    </xdr:from>
    <xdr:to>
      <xdr:col>28</xdr:col>
      <xdr:colOff>85725</xdr:colOff>
      <xdr:row>24</xdr:row>
      <xdr:rowOff>209550</xdr:rowOff>
    </xdr:to>
    <xdr:sp macro="" textlink="">
      <xdr:nvSpPr>
        <xdr:cNvPr id="30" name="Line 1"/>
        <xdr:cNvSpPr/>
      </xdr:nvSpPr>
      <xdr:spPr>
        <a:xfrm flipV="1">
          <a:off x="4924425" y="4703445"/>
          <a:ext cx="409575" cy="596265"/>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38100</xdr:colOff>
      <xdr:row>24</xdr:row>
      <xdr:rowOff>75565</xdr:rowOff>
    </xdr:from>
    <xdr:to>
      <xdr:col>28</xdr:col>
      <xdr:colOff>85725</xdr:colOff>
      <xdr:row>27</xdr:row>
      <xdr:rowOff>27940</xdr:rowOff>
    </xdr:to>
    <xdr:sp macro="" textlink="">
      <xdr:nvSpPr>
        <xdr:cNvPr id="32" name="Line 1"/>
        <xdr:cNvSpPr/>
      </xdr:nvSpPr>
      <xdr:spPr>
        <a:xfrm flipV="1">
          <a:off x="4924425" y="5615305"/>
          <a:ext cx="409575" cy="64389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24</xdr:col>
      <xdr:colOff>152400</xdr:colOff>
      <xdr:row>54</xdr:row>
      <xdr:rowOff>133350</xdr:rowOff>
    </xdr:from>
    <xdr:to>
      <xdr:col>24</xdr:col>
      <xdr:colOff>161925</xdr:colOff>
      <xdr:row>58</xdr:row>
      <xdr:rowOff>95250</xdr:rowOff>
    </xdr:to>
    <xdr:sp macro="" textlink="">
      <xdr:nvSpPr>
        <xdr:cNvPr id="33" name="Line 1"/>
        <xdr:cNvSpPr/>
      </xdr:nvSpPr>
      <xdr:spPr>
        <a:xfrm flipH="1">
          <a:off x="4676775" y="12228195"/>
          <a:ext cx="9525" cy="83820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editAs="oneCell">
    <xdr:from>
      <xdr:col>26</xdr:col>
      <xdr:colOff>38100</xdr:colOff>
      <xdr:row>50</xdr:row>
      <xdr:rowOff>46990</xdr:rowOff>
    </xdr:from>
    <xdr:to>
      <xdr:col>28</xdr:col>
      <xdr:colOff>85725</xdr:colOff>
      <xdr:row>52</xdr:row>
      <xdr:rowOff>209550</xdr:rowOff>
    </xdr:to>
    <xdr:sp macro="" textlink="">
      <xdr:nvSpPr>
        <xdr:cNvPr id="34" name="Line 1"/>
        <xdr:cNvSpPr/>
      </xdr:nvSpPr>
      <xdr:spPr>
        <a:xfrm flipV="1">
          <a:off x="4924425" y="11265535"/>
          <a:ext cx="409575" cy="60071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xdr:from>
      <xdr:col>24</xdr:col>
      <xdr:colOff>95250</xdr:colOff>
      <xdr:row>29</xdr:row>
      <xdr:rowOff>85725</xdr:rowOff>
    </xdr:from>
    <xdr:to>
      <xdr:col>24</xdr:col>
      <xdr:colOff>104775</xdr:colOff>
      <xdr:row>33</xdr:row>
      <xdr:rowOff>67310</xdr:rowOff>
    </xdr:to>
    <xdr:sp macro="" textlink="">
      <xdr:nvSpPr>
        <xdr:cNvPr id="6" name="Line 7"/>
        <xdr:cNvSpPr>
          <a:spLocks noChangeShapeType="1"/>
        </xdr:cNvSpPr>
      </xdr:nvSpPr>
      <xdr:spPr>
        <a:xfrm flipH="1">
          <a:off x="4619625" y="6831330"/>
          <a:ext cx="9525" cy="101028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114300</xdr:colOff>
      <xdr:row>25</xdr:row>
      <xdr:rowOff>76200</xdr:rowOff>
    </xdr:from>
    <xdr:to>
      <xdr:col>23</xdr:col>
      <xdr:colOff>114300</xdr:colOff>
      <xdr:row>27</xdr:row>
      <xdr:rowOff>123190</xdr:rowOff>
    </xdr:to>
    <xdr:sp macro="" textlink="">
      <xdr:nvSpPr>
        <xdr:cNvPr id="36" name="Line 1"/>
        <xdr:cNvSpPr/>
      </xdr:nvSpPr>
      <xdr:spPr>
        <a:xfrm flipH="1">
          <a:off x="3009900" y="6694170"/>
          <a:ext cx="1447800" cy="618490"/>
        </a:xfrm>
        <a:prstGeom prst="line">
          <a:avLst/>
        </a:prstGeom>
        <a:ln w="9360">
          <a:solidFill>
            <a:srgbClr val="000000"/>
          </a:solidFill>
          <a:miter/>
          <a:tailEnd type="triangle" w="med" len="med"/>
        </a:ln>
      </xdr:spPr>
      <xdr:style>
        <a:lnRef idx="0">
          <a:srgbClr val="000000"/>
        </a:lnRef>
        <a:fillRef idx="0">
          <a:srgbClr val="000000"/>
        </a:fillRef>
        <a:effectRef idx="0">
          <a:srgbClr val="000000"/>
        </a:effectRef>
        <a:fontRef idx="minor"/>
      </xdr:style>
    </xdr:sp>
    <xdr:clientData/>
  </xdr:twoCellAnchor>
  <xdr:twoCellAnchor>
    <xdr:from>
      <xdr:col>27</xdr:col>
      <xdr:colOff>47625</xdr:colOff>
      <xdr:row>21</xdr:row>
      <xdr:rowOff>104775</xdr:rowOff>
    </xdr:from>
    <xdr:to>
      <xdr:col>28</xdr:col>
      <xdr:colOff>161925</xdr:colOff>
      <xdr:row>23</xdr:row>
      <xdr:rowOff>152400</xdr:rowOff>
    </xdr:to>
    <xdr:sp macro="" textlink="">
      <xdr:nvSpPr>
        <xdr:cNvPr id="6" name="Line 3"/>
        <xdr:cNvSpPr>
          <a:spLocks noChangeShapeType="1"/>
        </xdr:cNvSpPr>
      </xdr:nvSpPr>
      <xdr:spPr>
        <a:xfrm flipV="1">
          <a:off x="5114925" y="5627370"/>
          <a:ext cx="295275" cy="571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24</xdr:col>
      <xdr:colOff>95250</xdr:colOff>
      <xdr:row>46</xdr:row>
      <xdr:rowOff>85725</xdr:rowOff>
    </xdr:from>
    <xdr:to>
      <xdr:col>24</xdr:col>
      <xdr:colOff>104775</xdr:colOff>
      <xdr:row>50</xdr:row>
      <xdr:rowOff>76200</xdr:rowOff>
    </xdr:to>
    <xdr:sp macro="" textlink="">
      <xdr:nvSpPr>
        <xdr:cNvPr id="8" name="Line 7"/>
        <xdr:cNvSpPr>
          <a:spLocks noChangeShapeType="1"/>
        </xdr:cNvSpPr>
      </xdr:nvSpPr>
      <xdr:spPr>
        <a:xfrm flipH="1">
          <a:off x="4619625" y="11609070"/>
          <a:ext cx="9525" cy="981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26</xdr:col>
      <xdr:colOff>19050</xdr:colOff>
      <xdr:row>42</xdr:row>
      <xdr:rowOff>27940</xdr:rowOff>
    </xdr:from>
    <xdr:to>
      <xdr:col>28</xdr:col>
      <xdr:colOff>57150</xdr:colOff>
      <xdr:row>44</xdr:row>
      <xdr:rowOff>142875</xdr:rowOff>
    </xdr:to>
    <xdr:sp macro="" textlink="">
      <xdr:nvSpPr>
        <xdr:cNvPr id="9" name="Line 8"/>
        <xdr:cNvSpPr>
          <a:spLocks noChangeShapeType="1"/>
        </xdr:cNvSpPr>
      </xdr:nvSpPr>
      <xdr:spPr>
        <a:xfrm flipV="1">
          <a:off x="4905375" y="10560685"/>
          <a:ext cx="400050" cy="6102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3&#20107;&#26989;&#25152;&#25351;&#23450;&#30003;&#35531;&#27096;&#24335;/01.&#26032;&#35215;&#12304;&#32773;&#12305;/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view="pageBreakPreview" zoomScaleSheetLayoutView="100" workbookViewId="0">
      <selection sqref="A1:F1"/>
    </sheetView>
  </sheetViews>
  <sheetFormatPr defaultRowHeight="13.5"/>
  <cols>
    <col min="1" max="1" width="45.625" style="1" customWidth="1"/>
    <col min="2" max="2" width="14.375" style="1" bestFit="1" customWidth="1"/>
    <col min="3" max="6" width="6.875" style="1" customWidth="1"/>
    <col min="7" max="7" width="9" style="1" customWidth="1"/>
    <col min="8" max="16384" width="9" style="1"/>
  </cols>
  <sheetData>
    <row r="1" spans="1:7" s="2" customFormat="1" ht="23.25" customHeight="1">
      <c r="A1" s="285" t="s">
        <v>421</v>
      </c>
      <c r="B1" s="285"/>
      <c r="C1" s="285"/>
      <c r="D1" s="285"/>
      <c r="E1" s="285"/>
      <c r="F1" s="285"/>
    </row>
    <row r="2" spans="1:7" s="2" customFormat="1" ht="18.75" customHeight="1">
      <c r="A2" s="286" t="s">
        <v>236</v>
      </c>
      <c r="B2" s="286"/>
      <c r="C2" s="286"/>
      <c r="D2" s="286"/>
      <c r="E2" s="286"/>
      <c r="F2" s="286"/>
    </row>
    <row r="3" spans="1:7" ht="17.25" customHeight="1">
      <c r="A3" s="286" t="s">
        <v>0</v>
      </c>
      <c r="B3" s="286"/>
      <c r="C3" s="286"/>
      <c r="D3" s="286"/>
      <c r="E3" s="286"/>
      <c r="F3" s="286"/>
    </row>
    <row r="4" spans="1:7" ht="17.25" customHeight="1">
      <c r="A4" s="286" t="s">
        <v>237</v>
      </c>
      <c r="B4" s="286"/>
      <c r="C4" s="286"/>
      <c r="D4" s="286"/>
      <c r="E4" s="286"/>
      <c r="F4" s="286"/>
    </row>
    <row r="5" spans="1:7" ht="16.5" customHeight="1">
      <c r="A5" s="287" t="s">
        <v>238</v>
      </c>
      <c r="B5" s="287"/>
      <c r="C5" s="287"/>
      <c r="D5" s="287"/>
      <c r="E5" s="287"/>
      <c r="F5" s="287"/>
      <c r="G5" s="15"/>
    </row>
    <row r="6" spans="1:7" s="3" customFormat="1" ht="16.5" customHeight="1">
      <c r="A6" s="278"/>
      <c r="B6" s="278"/>
      <c r="C6" s="278"/>
      <c r="D6" s="278"/>
      <c r="E6" s="278"/>
      <c r="F6" s="278"/>
      <c r="G6" s="14"/>
    </row>
    <row r="7" spans="1:7" ht="18.75" customHeight="1">
      <c r="A7" s="279" t="s">
        <v>239</v>
      </c>
      <c r="B7" s="279" t="s">
        <v>63</v>
      </c>
      <c r="C7" s="282" t="s">
        <v>247</v>
      </c>
      <c r="D7" s="282" t="s">
        <v>251</v>
      </c>
      <c r="E7" s="282" t="s">
        <v>249</v>
      </c>
      <c r="F7" s="282" t="s">
        <v>250</v>
      </c>
      <c r="G7" s="16"/>
    </row>
    <row r="8" spans="1:7" ht="17.25" customHeight="1">
      <c r="A8" s="280"/>
      <c r="B8" s="280"/>
      <c r="C8" s="283"/>
      <c r="D8" s="283"/>
      <c r="E8" s="283"/>
      <c r="F8" s="283"/>
      <c r="G8" s="16"/>
    </row>
    <row r="9" spans="1:7" ht="24.75" customHeight="1">
      <c r="A9" s="281"/>
      <c r="B9" s="281"/>
      <c r="C9" s="284"/>
      <c r="D9" s="284"/>
      <c r="E9" s="284"/>
      <c r="F9" s="284"/>
      <c r="G9" s="16"/>
    </row>
    <row r="10" spans="1:7" ht="30" customHeight="1">
      <c r="A10" s="4" t="s">
        <v>243</v>
      </c>
      <c r="B10" s="8" t="s">
        <v>244</v>
      </c>
      <c r="C10" s="8" t="s">
        <v>242</v>
      </c>
      <c r="D10" s="8" t="s">
        <v>242</v>
      </c>
      <c r="E10" s="8" t="s">
        <v>242</v>
      </c>
      <c r="F10" s="8" t="s">
        <v>242</v>
      </c>
      <c r="G10" s="16"/>
    </row>
    <row r="11" spans="1:7" ht="30" customHeight="1">
      <c r="A11" s="5" t="s">
        <v>245</v>
      </c>
      <c r="B11" s="9" t="s">
        <v>246</v>
      </c>
      <c r="C11" s="8" t="s">
        <v>242</v>
      </c>
      <c r="D11" s="8" t="s">
        <v>242</v>
      </c>
      <c r="E11" s="8" t="s">
        <v>242</v>
      </c>
      <c r="F11" s="8" t="s">
        <v>242</v>
      </c>
      <c r="G11" s="16"/>
    </row>
    <row r="12" spans="1:7" ht="30" customHeight="1">
      <c r="A12" s="4" t="s">
        <v>263</v>
      </c>
      <c r="B12" s="247" t="s">
        <v>219</v>
      </c>
      <c r="C12" s="8" t="s">
        <v>242</v>
      </c>
      <c r="D12" s="8" t="s">
        <v>242</v>
      </c>
      <c r="E12" s="8" t="s">
        <v>242</v>
      </c>
      <c r="F12" s="8" t="s">
        <v>242</v>
      </c>
      <c r="G12" s="16"/>
    </row>
    <row r="13" spans="1:7" ht="30" customHeight="1">
      <c r="A13" s="5" t="s">
        <v>4</v>
      </c>
      <c r="B13" s="9" t="s">
        <v>64</v>
      </c>
      <c r="C13" s="9" t="s">
        <v>2</v>
      </c>
      <c r="D13" s="9"/>
      <c r="E13" s="9"/>
      <c r="F13" s="9"/>
      <c r="G13" s="16"/>
    </row>
    <row r="14" spans="1:7" ht="30" customHeight="1">
      <c r="A14" s="5" t="s">
        <v>27</v>
      </c>
      <c r="B14" s="9" t="s">
        <v>253</v>
      </c>
      <c r="C14" s="9"/>
      <c r="D14" s="9" t="s">
        <v>2</v>
      </c>
      <c r="E14" s="9"/>
      <c r="F14" s="9"/>
      <c r="G14" s="16"/>
    </row>
    <row r="15" spans="1:7" ht="30" customHeight="1">
      <c r="A15" s="5" t="s">
        <v>14</v>
      </c>
      <c r="B15" s="9" t="s">
        <v>255</v>
      </c>
      <c r="C15" s="9"/>
      <c r="D15" s="9"/>
      <c r="E15" s="9" t="s">
        <v>2</v>
      </c>
      <c r="F15" s="9"/>
      <c r="G15" s="16"/>
    </row>
    <row r="16" spans="1:7" ht="30" customHeight="1">
      <c r="A16" s="5" t="s">
        <v>36</v>
      </c>
      <c r="B16" s="9" t="s">
        <v>256</v>
      </c>
      <c r="C16" s="9"/>
      <c r="D16" s="9"/>
      <c r="E16" s="9"/>
      <c r="F16" s="9" t="s">
        <v>2</v>
      </c>
      <c r="G16" s="16"/>
    </row>
    <row r="17" spans="1:7" ht="30" customHeight="1">
      <c r="A17" s="6" t="s">
        <v>101</v>
      </c>
      <c r="B17" s="10" t="s">
        <v>258</v>
      </c>
      <c r="C17" s="9" t="s">
        <v>2</v>
      </c>
      <c r="D17" s="9" t="s">
        <v>2</v>
      </c>
      <c r="E17" s="9" t="s">
        <v>2</v>
      </c>
      <c r="F17" s="10" t="s">
        <v>2</v>
      </c>
      <c r="G17" s="16"/>
    </row>
    <row r="18" spans="1:7" ht="30" customHeight="1">
      <c r="A18" s="6" t="s">
        <v>28</v>
      </c>
      <c r="B18" s="10" t="s">
        <v>260</v>
      </c>
      <c r="C18" s="9" t="s">
        <v>2</v>
      </c>
      <c r="D18" s="9"/>
      <c r="E18" s="13"/>
      <c r="F18" s="10"/>
      <c r="G18" s="16"/>
    </row>
    <row r="19" spans="1:7" ht="30" customHeight="1">
      <c r="A19" s="6" t="s">
        <v>40</v>
      </c>
      <c r="B19" s="10" t="s">
        <v>32</v>
      </c>
      <c r="C19" s="9"/>
      <c r="D19" s="9" t="s">
        <v>2</v>
      </c>
      <c r="E19" s="10"/>
      <c r="F19" s="10"/>
      <c r="G19" s="16"/>
    </row>
    <row r="20" spans="1:7" ht="30" customHeight="1">
      <c r="A20" s="6" t="s">
        <v>39</v>
      </c>
      <c r="B20" s="10" t="s">
        <v>261</v>
      </c>
      <c r="C20" s="9"/>
      <c r="D20" s="9"/>
      <c r="E20" s="10" t="s">
        <v>2</v>
      </c>
      <c r="F20" s="10"/>
      <c r="G20" s="16"/>
    </row>
    <row r="21" spans="1:7" ht="30" customHeight="1">
      <c r="A21" s="7" t="s">
        <v>41</v>
      </c>
      <c r="B21" s="11" t="s">
        <v>158</v>
      </c>
      <c r="C21" s="12"/>
      <c r="D21" s="12"/>
      <c r="E21" s="12"/>
      <c r="F21" s="12" t="s">
        <v>2</v>
      </c>
      <c r="G21" s="16"/>
    </row>
    <row r="22" spans="1:7" ht="18" customHeight="1">
      <c r="B22" s="3"/>
    </row>
    <row r="23" spans="1:7" ht="18" customHeight="1"/>
    <row r="24" spans="1:7" ht="18" customHeight="1"/>
    <row r="25" spans="1:7" ht="18" customHeight="1"/>
    <row r="26" spans="1:7" ht="18" customHeight="1"/>
    <row r="27" spans="1:7" ht="18" customHeight="1"/>
    <row r="28" spans="1:7" ht="18" customHeight="1"/>
    <row r="29" spans="1:7" ht="18" customHeight="1"/>
    <row r="30" spans="1:7" ht="18" customHeight="1"/>
    <row r="31" spans="1:7" ht="18" customHeight="1"/>
    <row r="32" spans="1:7" ht="18" customHeight="1"/>
    <row r="33" ht="18" customHeight="1"/>
  </sheetData>
  <mergeCells count="12">
    <mergeCell ref="A1:F1"/>
    <mergeCell ref="A2:F2"/>
    <mergeCell ref="A3:F3"/>
    <mergeCell ref="A4:F4"/>
    <mergeCell ref="A5:F5"/>
    <mergeCell ref="A6:F6"/>
    <mergeCell ref="A7:A9"/>
    <mergeCell ref="B7:B9"/>
    <mergeCell ref="C7:C9"/>
    <mergeCell ref="D7:D9"/>
    <mergeCell ref="E7:E9"/>
    <mergeCell ref="F7:F9"/>
  </mergeCells>
  <phoneticPr fontId="3"/>
  <printOptions horizontalCentered="1"/>
  <pageMargins left="0.78740157480314965" right="0.78740157480314965" top="0.78740157480314965" bottom="0.78740157480314965" header="0.39370078740157483" footer="0.3937007874015748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5"/>
  <sheetViews>
    <sheetView view="pageBreakPreview" zoomScaleSheetLayoutView="100" workbookViewId="0">
      <selection activeCell="AL11" sqref="AL11"/>
    </sheetView>
  </sheetViews>
  <sheetFormatPr defaultRowHeight="13.5"/>
  <cols>
    <col min="1" max="1" width="2.5" style="166" customWidth="1"/>
    <col min="2" max="4" width="3.125" style="166" customWidth="1"/>
    <col min="5" max="28" width="2.375" style="166" customWidth="1"/>
    <col min="29" max="29" width="4.625" style="166" customWidth="1"/>
    <col min="30" max="30" width="4.125" style="166" customWidth="1"/>
    <col min="31" max="31" width="4.625" style="166" customWidth="1"/>
    <col min="32" max="32" width="4.125" style="166" customWidth="1"/>
    <col min="33" max="33" width="3" style="166" customWidth="1"/>
    <col min="34" max="46" width="4.5" style="166" customWidth="1"/>
    <col min="47" max="1025" width="9" style="166" customWidth="1"/>
  </cols>
  <sheetData>
    <row r="1" spans="1:36" ht="15" customHeight="1">
      <c r="A1" s="15" t="s">
        <v>146</v>
      </c>
    </row>
    <row r="2" spans="1:36" ht="17.25" customHeight="1">
      <c r="A2" s="764" t="s">
        <v>155</v>
      </c>
      <c r="B2" s="764"/>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I2" s="778"/>
      <c r="AJ2" s="778"/>
    </row>
    <row r="3" spans="1:36" ht="4.5" customHeight="1">
      <c r="A3" s="764"/>
      <c r="B3" s="764"/>
      <c r="C3" s="764"/>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I3" s="779"/>
      <c r="AJ3" s="779"/>
    </row>
    <row r="4" spans="1:36" ht="13.5" customHeight="1">
      <c r="A4" s="780" t="s">
        <v>157</v>
      </c>
      <c r="B4" s="78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row>
    <row r="5" spans="1:36" ht="6" customHeight="1"/>
    <row r="6" spans="1:36" ht="20.100000000000001" customHeight="1">
      <c r="A6" s="167" t="s">
        <v>147</v>
      </c>
    </row>
    <row r="7" spans="1:36" ht="8.25" customHeight="1">
      <c r="A7" s="167"/>
    </row>
    <row r="8" spans="1:36" ht="46.5" customHeight="1">
      <c r="B8" s="781" t="s">
        <v>52</v>
      </c>
      <c r="C8" s="781"/>
      <c r="D8" s="781"/>
      <c r="E8" s="781"/>
      <c r="F8" s="781"/>
      <c r="G8" s="781"/>
      <c r="H8" s="782" t="s">
        <v>159</v>
      </c>
      <c r="I8" s="782"/>
      <c r="J8" s="782"/>
      <c r="K8" s="782"/>
      <c r="L8" s="782"/>
      <c r="M8" s="782"/>
      <c r="N8" s="782"/>
      <c r="O8" s="782"/>
      <c r="P8" s="782"/>
      <c r="Q8" s="782"/>
      <c r="R8" s="782"/>
      <c r="S8" s="782"/>
      <c r="T8" s="782"/>
      <c r="U8" s="782"/>
      <c r="V8" s="782"/>
      <c r="W8" s="782"/>
      <c r="X8" s="782"/>
      <c r="Y8" s="782"/>
      <c r="Z8" s="782"/>
      <c r="AA8" s="782"/>
      <c r="AB8" s="782"/>
      <c r="AC8" s="782"/>
      <c r="AD8" s="782"/>
      <c r="AE8" s="782"/>
      <c r="AF8" s="782"/>
    </row>
    <row r="9" spans="1:36" ht="46.5" customHeight="1">
      <c r="A9" s="168"/>
      <c r="B9" s="781" t="s">
        <v>88</v>
      </c>
      <c r="C9" s="781"/>
      <c r="D9" s="781"/>
      <c r="E9" s="781"/>
      <c r="F9" s="781"/>
      <c r="G9" s="781"/>
      <c r="H9" s="782" t="s">
        <v>164</v>
      </c>
      <c r="I9" s="782"/>
      <c r="J9" s="782"/>
      <c r="K9" s="782"/>
      <c r="L9" s="782"/>
      <c r="M9" s="782"/>
      <c r="N9" s="782"/>
      <c r="O9" s="782"/>
      <c r="P9" s="782"/>
      <c r="Q9" s="782"/>
      <c r="R9" s="782"/>
      <c r="S9" s="782"/>
      <c r="T9" s="782"/>
      <c r="U9" s="782"/>
      <c r="V9" s="782"/>
      <c r="W9" s="782"/>
      <c r="X9" s="782"/>
      <c r="Y9" s="782"/>
      <c r="Z9" s="782"/>
      <c r="AA9" s="782"/>
      <c r="AB9" s="782"/>
      <c r="AC9" s="782"/>
      <c r="AD9" s="782"/>
      <c r="AE9" s="782"/>
      <c r="AF9" s="782"/>
    </row>
    <row r="10" spans="1:36" ht="18" customHeight="1">
      <c r="A10" s="168"/>
    </row>
    <row r="11" spans="1:36" ht="18" customHeight="1">
      <c r="A11" s="168"/>
      <c r="B11" s="135" t="s">
        <v>145</v>
      </c>
    </row>
    <row r="12" spans="1:36" ht="18.75" customHeight="1">
      <c r="B12" s="108" t="s">
        <v>135</v>
      </c>
      <c r="C12" s="108"/>
      <c r="D12" s="108"/>
    </row>
    <row r="13" spans="1:36" ht="3.75" customHeight="1">
      <c r="B13" s="169"/>
      <c r="C13" s="172"/>
      <c r="D13" s="172"/>
    </row>
    <row r="14" spans="1:36" ht="17.100000000000001" customHeight="1">
      <c r="B14" s="774" t="s">
        <v>166</v>
      </c>
      <c r="C14" s="774"/>
      <c r="D14" s="774"/>
      <c r="E14" s="149">
        <v>4</v>
      </c>
      <c r="F14" s="175" t="s">
        <v>35</v>
      </c>
      <c r="G14" s="149">
        <v>5</v>
      </c>
      <c r="H14" s="175" t="s">
        <v>35</v>
      </c>
      <c r="I14" s="149">
        <v>6</v>
      </c>
      <c r="J14" s="175" t="s">
        <v>35</v>
      </c>
      <c r="K14" s="149">
        <v>7</v>
      </c>
      <c r="L14" s="175" t="s">
        <v>35</v>
      </c>
      <c r="M14" s="149">
        <v>8</v>
      </c>
      <c r="N14" s="175" t="s">
        <v>35</v>
      </c>
      <c r="O14" s="149">
        <v>9</v>
      </c>
      <c r="P14" s="175" t="s">
        <v>35</v>
      </c>
      <c r="Q14" s="194">
        <v>10</v>
      </c>
      <c r="R14" s="175" t="s">
        <v>35</v>
      </c>
      <c r="S14" s="194">
        <v>11</v>
      </c>
      <c r="T14" s="175" t="s">
        <v>35</v>
      </c>
      <c r="U14" s="194">
        <v>12</v>
      </c>
      <c r="V14" s="175" t="s">
        <v>35</v>
      </c>
      <c r="W14" s="149">
        <v>1</v>
      </c>
      <c r="X14" s="175" t="s">
        <v>35</v>
      </c>
      <c r="Y14" s="149">
        <v>2</v>
      </c>
      <c r="Z14" s="175" t="s">
        <v>35</v>
      </c>
      <c r="AA14" s="149">
        <v>3</v>
      </c>
      <c r="AB14" s="199" t="s">
        <v>35</v>
      </c>
      <c r="AC14" s="666" t="s">
        <v>71</v>
      </c>
      <c r="AD14" s="666"/>
      <c r="AE14" s="301"/>
      <c r="AF14" s="301"/>
    </row>
    <row r="15" spans="1:36" ht="17.100000000000001" customHeight="1">
      <c r="B15" s="766" t="s">
        <v>167</v>
      </c>
      <c r="C15" s="766"/>
      <c r="D15" s="766"/>
      <c r="E15" s="767"/>
      <c r="F15" s="767"/>
      <c r="G15" s="767"/>
      <c r="H15" s="767"/>
      <c r="I15" s="767"/>
      <c r="J15" s="767"/>
      <c r="K15" s="767"/>
      <c r="L15" s="767"/>
      <c r="M15" s="767"/>
      <c r="N15" s="767"/>
      <c r="O15" s="767"/>
      <c r="P15" s="767"/>
      <c r="Q15" s="767"/>
      <c r="R15" s="767"/>
      <c r="S15" s="767"/>
      <c r="T15" s="767"/>
      <c r="U15" s="767"/>
      <c r="V15" s="767"/>
      <c r="W15" s="767"/>
      <c r="X15" s="767"/>
      <c r="Y15" s="767"/>
      <c r="Z15" s="767"/>
      <c r="AA15" s="765"/>
      <c r="AB15" s="765"/>
      <c r="AC15" s="200"/>
      <c r="AD15" s="207" t="s">
        <v>123</v>
      </c>
      <c r="AE15" s="210"/>
      <c r="AF15" s="212"/>
    </row>
    <row r="16" spans="1:36" ht="17.100000000000001" customHeight="1">
      <c r="B16" s="766" t="s">
        <v>152</v>
      </c>
      <c r="C16" s="766"/>
      <c r="D16" s="766"/>
      <c r="E16" s="767"/>
      <c r="F16" s="767"/>
      <c r="G16" s="767"/>
      <c r="H16" s="767"/>
      <c r="I16" s="767"/>
      <c r="J16" s="767"/>
      <c r="K16" s="767"/>
      <c r="L16" s="767"/>
      <c r="M16" s="767"/>
      <c r="N16" s="767"/>
      <c r="O16" s="767"/>
      <c r="P16" s="767"/>
      <c r="Q16" s="767"/>
      <c r="R16" s="767"/>
      <c r="S16" s="767"/>
      <c r="T16" s="767"/>
      <c r="U16" s="767"/>
      <c r="V16" s="767"/>
      <c r="W16" s="767"/>
      <c r="X16" s="767"/>
      <c r="Y16" s="767"/>
      <c r="Z16" s="767"/>
      <c r="AA16" s="765"/>
      <c r="AB16" s="765"/>
      <c r="AC16" s="200"/>
      <c r="AD16" s="207" t="s">
        <v>123</v>
      </c>
      <c r="AE16" s="210"/>
      <c r="AF16" s="212"/>
    </row>
    <row r="17" spans="2:33" ht="17.100000000000001" customHeight="1">
      <c r="B17" s="766" t="s">
        <v>29</v>
      </c>
      <c r="C17" s="766"/>
      <c r="D17" s="766"/>
      <c r="E17" s="767"/>
      <c r="F17" s="767"/>
      <c r="G17" s="767"/>
      <c r="H17" s="767"/>
      <c r="I17" s="767"/>
      <c r="J17" s="767"/>
      <c r="K17" s="767"/>
      <c r="L17" s="767"/>
      <c r="M17" s="767"/>
      <c r="N17" s="767"/>
      <c r="O17" s="767"/>
      <c r="P17" s="767"/>
      <c r="Q17" s="767"/>
      <c r="R17" s="767"/>
      <c r="S17" s="767"/>
      <c r="T17" s="767"/>
      <c r="U17" s="767"/>
      <c r="V17" s="767"/>
      <c r="W17" s="767"/>
      <c r="X17" s="767"/>
      <c r="Y17" s="767"/>
      <c r="Z17" s="767"/>
      <c r="AA17" s="765"/>
      <c r="AB17" s="765"/>
      <c r="AC17" s="200"/>
      <c r="AD17" s="207" t="s">
        <v>123</v>
      </c>
      <c r="AE17" s="210"/>
      <c r="AF17" s="212"/>
    </row>
    <row r="18" spans="2:33" ht="17.100000000000001" customHeight="1">
      <c r="B18" s="766" t="s">
        <v>38</v>
      </c>
      <c r="C18" s="766"/>
      <c r="D18" s="766"/>
      <c r="E18" s="767"/>
      <c r="F18" s="767"/>
      <c r="G18" s="767"/>
      <c r="H18" s="767"/>
      <c r="I18" s="767"/>
      <c r="J18" s="767"/>
      <c r="K18" s="767"/>
      <c r="L18" s="767"/>
      <c r="M18" s="767"/>
      <c r="N18" s="767"/>
      <c r="O18" s="767"/>
      <c r="P18" s="767"/>
      <c r="Q18" s="767"/>
      <c r="R18" s="767"/>
      <c r="S18" s="767"/>
      <c r="T18" s="767"/>
      <c r="U18" s="767"/>
      <c r="V18" s="767"/>
      <c r="W18" s="767"/>
      <c r="X18" s="767"/>
      <c r="Y18" s="767"/>
      <c r="Z18" s="767"/>
      <c r="AA18" s="765"/>
      <c r="AB18" s="765"/>
      <c r="AC18" s="201"/>
      <c r="AD18" s="208" t="s">
        <v>123</v>
      </c>
      <c r="AE18" s="210"/>
      <c r="AF18" s="212"/>
    </row>
    <row r="19" spans="2:33" ht="17.100000000000001" customHeight="1">
      <c r="B19" s="766" t="s">
        <v>42</v>
      </c>
      <c r="C19" s="766"/>
      <c r="D19" s="766"/>
      <c r="E19" s="767"/>
      <c r="F19" s="767"/>
      <c r="G19" s="767"/>
      <c r="H19" s="767"/>
      <c r="I19" s="767"/>
      <c r="J19" s="767"/>
      <c r="K19" s="767"/>
      <c r="L19" s="767"/>
      <c r="M19" s="767"/>
      <c r="N19" s="767"/>
      <c r="O19" s="767"/>
      <c r="P19" s="767"/>
      <c r="Q19" s="767"/>
      <c r="R19" s="767"/>
      <c r="S19" s="767"/>
      <c r="T19" s="767"/>
      <c r="U19" s="767"/>
      <c r="V19" s="767"/>
      <c r="W19" s="767"/>
      <c r="X19" s="767"/>
      <c r="Y19" s="767"/>
      <c r="Z19" s="767"/>
      <c r="AA19" s="765"/>
      <c r="AB19" s="765"/>
      <c r="AC19" s="202"/>
      <c r="AD19" s="184" t="s">
        <v>123</v>
      </c>
      <c r="AE19" s="43" t="s">
        <v>80</v>
      </c>
      <c r="AF19" s="193" t="s">
        <v>125</v>
      </c>
    </row>
    <row r="20" spans="2:33" ht="17.100000000000001" customHeight="1">
      <c r="B20" s="766" t="s">
        <v>23</v>
      </c>
      <c r="C20" s="766"/>
      <c r="D20" s="766"/>
      <c r="E20" s="767"/>
      <c r="F20" s="767"/>
      <c r="G20" s="767"/>
      <c r="H20" s="767"/>
      <c r="I20" s="767"/>
      <c r="J20" s="767"/>
      <c r="K20" s="767"/>
      <c r="L20" s="767"/>
      <c r="M20" s="767"/>
      <c r="N20" s="767"/>
      <c r="O20" s="767"/>
      <c r="P20" s="767"/>
      <c r="Q20" s="767"/>
      <c r="R20" s="767"/>
      <c r="S20" s="767"/>
      <c r="T20" s="767"/>
      <c r="U20" s="767"/>
      <c r="V20" s="767"/>
      <c r="W20" s="767"/>
      <c r="X20" s="767"/>
      <c r="Y20" s="767"/>
      <c r="Z20" s="767"/>
      <c r="AA20" s="765"/>
      <c r="AB20" s="765"/>
      <c r="AC20" s="203"/>
      <c r="AD20" s="185" t="s">
        <v>123</v>
      </c>
      <c r="AE20" s="43" t="s">
        <v>80</v>
      </c>
      <c r="AF20" s="193" t="s">
        <v>168</v>
      </c>
    </row>
    <row r="21" spans="2:33" ht="17.100000000000001" customHeight="1">
      <c r="B21" s="170"/>
      <c r="C21" s="170"/>
      <c r="D21" s="170"/>
      <c r="E21" s="173"/>
      <c r="F21" s="173"/>
      <c r="G21" s="173"/>
      <c r="H21" s="173"/>
      <c r="I21" s="173"/>
      <c r="J21" s="173"/>
      <c r="K21" s="173"/>
      <c r="L21" s="173"/>
      <c r="M21" s="173"/>
      <c r="N21" s="173"/>
      <c r="O21" s="173"/>
      <c r="P21" s="173"/>
      <c r="Q21" s="173"/>
      <c r="R21" s="173"/>
      <c r="S21" s="173"/>
      <c r="T21" s="173"/>
      <c r="U21" s="173"/>
      <c r="V21" s="173"/>
      <c r="W21" s="173"/>
      <c r="X21" s="173"/>
      <c r="Y21" s="773" t="s">
        <v>67</v>
      </c>
      <c r="Z21" s="773"/>
      <c r="AA21" s="773"/>
      <c r="AB21" s="773"/>
      <c r="AC21" s="177"/>
      <c r="AD21" s="186" t="s">
        <v>123</v>
      </c>
      <c r="AE21" s="43" t="s">
        <v>80</v>
      </c>
      <c r="AF21" s="193" t="s">
        <v>169</v>
      </c>
    </row>
    <row r="22" spans="2:33" ht="17.100000000000001" customHeight="1">
      <c r="B22" s="663" t="s">
        <v>171</v>
      </c>
      <c r="C22" s="663"/>
      <c r="D22" s="663"/>
      <c r="E22" s="663"/>
      <c r="F22" s="663"/>
      <c r="G22" s="663"/>
      <c r="H22" s="663"/>
      <c r="I22" s="177"/>
      <c r="J22" s="178"/>
      <c r="K22" s="179"/>
      <c r="L22" s="181" t="s">
        <v>123</v>
      </c>
      <c r="M22" s="761" t="s">
        <v>80</v>
      </c>
      <c r="N22" s="761"/>
      <c r="O22" s="191" t="s">
        <v>172</v>
      </c>
      <c r="P22" s="173"/>
      <c r="Q22" s="173"/>
      <c r="R22" s="173"/>
      <c r="S22" s="173"/>
      <c r="T22" s="173"/>
      <c r="U22" s="173"/>
      <c r="V22" s="173"/>
      <c r="W22" s="173"/>
      <c r="X22" s="173"/>
      <c r="Y22" s="196"/>
      <c r="Z22" s="196"/>
      <c r="AA22" s="196"/>
      <c r="AB22" s="196"/>
      <c r="AC22" s="204"/>
      <c r="AD22" s="209"/>
      <c r="AE22" s="204"/>
      <c r="AF22" s="212"/>
    </row>
    <row r="23" spans="2:33" ht="20.100000000000001" customHeight="1">
      <c r="E23" s="108"/>
      <c r="F23" s="108"/>
      <c r="G23" s="108"/>
      <c r="H23" s="108"/>
      <c r="I23" s="108"/>
      <c r="J23" s="108"/>
      <c r="K23" s="108"/>
      <c r="L23" s="108"/>
      <c r="M23" s="108"/>
      <c r="N23" s="108"/>
      <c r="O23" s="108"/>
      <c r="P23" s="108"/>
      <c r="Q23" s="108"/>
      <c r="R23" s="108"/>
      <c r="S23" s="106"/>
      <c r="T23" s="106"/>
      <c r="U23" s="106"/>
      <c r="V23" s="106"/>
      <c r="W23" s="663" t="s">
        <v>133</v>
      </c>
      <c r="X23" s="663"/>
      <c r="Y23" s="663"/>
      <c r="Z23" s="663"/>
      <c r="AA23" s="663"/>
      <c r="AB23" s="663"/>
      <c r="AC23" s="195"/>
      <c r="AD23" s="186" t="s">
        <v>174</v>
      </c>
      <c r="AE23" s="211"/>
      <c r="AF23" s="174"/>
    </row>
    <row r="24" spans="2:33" ht="9.75" customHeight="1">
      <c r="B24" s="119"/>
      <c r="C24" s="119"/>
      <c r="D24" s="119"/>
      <c r="E24" s="174"/>
      <c r="F24" s="174"/>
      <c r="H24" s="176"/>
      <c r="I24" s="176"/>
      <c r="J24" s="176"/>
      <c r="K24" s="176"/>
      <c r="L24" s="176"/>
      <c r="M24" s="176"/>
      <c r="N24" s="176"/>
      <c r="O24" s="176"/>
      <c r="P24" s="176"/>
      <c r="Q24" s="176"/>
      <c r="R24" s="176"/>
      <c r="S24" s="176"/>
      <c r="T24" s="176"/>
      <c r="U24" s="176"/>
      <c r="V24" s="176"/>
      <c r="W24" s="164"/>
      <c r="X24" s="164"/>
      <c r="Y24" s="164"/>
      <c r="Z24" s="164"/>
      <c r="AA24" s="777"/>
      <c r="AB24" s="777"/>
      <c r="AC24" s="777"/>
      <c r="AD24" s="777"/>
      <c r="AE24" s="777"/>
      <c r="AF24" s="777"/>
      <c r="AG24" s="164"/>
    </row>
    <row r="25" spans="2:33" ht="9.75" customHeight="1">
      <c r="B25" s="119"/>
      <c r="C25" s="119"/>
      <c r="D25" s="119"/>
      <c r="E25" s="174"/>
      <c r="F25" s="174"/>
      <c r="H25" s="176"/>
      <c r="I25" s="176"/>
      <c r="J25" s="176"/>
      <c r="K25" s="176"/>
      <c r="L25" s="176"/>
      <c r="M25" s="176"/>
      <c r="N25" s="176"/>
      <c r="O25" s="176"/>
      <c r="P25" s="176"/>
      <c r="Q25" s="176"/>
      <c r="R25" s="176"/>
      <c r="S25" s="176"/>
      <c r="T25" s="176"/>
      <c r="U25" s="176"/>
      <c r="V25" s="176"/>
      <c r="W25" s="164"/>
      <c r="X25" s="164"/>
      <c r="Y25" s="164"/>
      <c r="Z25" s="164"/>
      <c r="AA25" s="198"/>
      <c r="AB25" s="198"/>
      <c r="AC25" s="198"/>
      <c r="AD25" s="198"/>
      <c r="AE25" s="198"/>
      <c r="AF25" s="198"/>
      <c r="AG25" s="164"/>
    </row>
    <row r="26" spans="2:33" ht="17.100000000000001" customHeight="1">
      <c r="B26" s="774" t="s">
        <v>176</v>
      </c>
      <c r="C26" s="774"/>
      <c r="D26" s="774"/>
      <c r="E26" s="149"/>
      <c r="F26" s="175" t="s">
        <v>35</v>
      </c>
      <c r="G26" s="149"/>
      <c r="H26" s="175" t="s">
        <v>35</v>
      </c>
      <c r="I26" s="149"/>
      <c r="J26" s="175" t="s">
        <v>35</v>
      </c>
      <c r="K26" s="774" t="s">
        <v>177</v>
      </c>
      <c r="L26" s="774"/>
      <c r="M26" s="774"/>
      <c r="N26" s="774"/>
      <c r="O26" s="176"/>
      <c r="P26" s="176"/>
      <c r="Q26" s="176"/>
      <c r="R26" s="176"/>
      <c r="S26" s="176"/>
      <c r="T26" s="176"/>
      <c r="U26" s="176"/>
      <c r="V26" s="176"/>
      <c r="W26" s="164"/>
      <c r="X26" s="164"/>
      <c r="Y26" s="164"/>
      <c r="Z26" s="164"/>
      <c r="AA26" s="198"/>
      <c r="AB26" s="198"/>
      <c r="AC26" s="198"/>
      <c r="AD26" s="198"/>
      <c r="AE26" s="198"/>
      <c r="AF26" s="198"/>
      <c r="AG26" s="164"/>
    </row>
    <row r="27" spans="2:33" ht="17.100000000000001" customHeight="1">
      <c r="B27" s="766" t="s">
        <v>167</v>
      </c>
      <c r="C27" s="766"/>
      <c r="D27" s="766"/>
      <c r="E27" s="767"/>
      <c r="F27" s="767"/>
      <c r="G27" s="767"/>
      <c r="H27" s="767"/>
      <c r="I27" s="767"/>
      <c r="J27" s="767"/>
      <c r="K27" s="771"/>
      <c r="L27" s="771"/>
      <c r="M27" s="771"/>
      <c r="N27" s="182" t="s">
        <v>123</v>
      </c>
      <c r="O27" s="176"/>
      <c r="P27" s="176"/>
      <c r="Q27" s="176"/>
      <c r="R27" s="176"/>
      <c r="S27" s="176"/>
      <c r="T27" s="176"/>
      <c r="U27" s="176"/>
      <c r="V27" s="176"/>
      <c r="W27" s="164"/>
      <c r="X27" s="164"/>
      <c r="Y27" s="164"/>
      <c r="Z27" s="164"/>
      <c r="AA27" s="198"/>
      <c r="AB27" s="198"/>
      <c r="AC27" s="198"/>
      <c r="AD27" s="198"/>
      <c r="AE27" s="198"/>
      <c r="AF27" s="198"/>
      <c r="AG27" s="164"/>
    </row>
    <row r="28" spans="2:33" ht="17.100000000000001" customHeight="1">
      <c r="B28" s="766" t="s">
        <v>152</v>
      </c>
      <c r="C28" s="766"/>
      <c r="D28" s="766"/>
      <c r="E28" s="767"/>
      <c r="F28" s="767"/>
      <c r="G28" s="767"/>
      <c r="H28" s="767"/>
      <c r="I28" s="767"/>
      <c r="J28" s="767"/>
      <c r="K28" s="771"/>
      <c r="L28" s="771"/>
      <c r="M28" s="771"/>
      <c r="N28" s="182" t="s">
        <v>123</v>
      </c>
      <c r="O28" s="176"/>
      <c r="P28" s="176"/>
      <c r="Q28" s="176"/>
      <c r="R28" s="176"/>
      <c r="S28" s="176"/>
      <c r="T28" s="176"/>
      <c r="U28" s="176"/>
      <c r="V28" s="176"/>
      <c r="W28" s="164"/>
      <c r="X28" s="164"/>
      <c r="Y28" s="164"/>
      <c r="Z28" s="164"/>
      <c r="AA28" s="198"/>
      <c r="AB28" s="198"/>
      <c r="AC28" s="198"/>
      <c r="AD28" s="198"/>
      <c r="AE28" s="198"/>
      <c r="AF28" s="198"/>
      <c r="AG28" s="164"/>
    </row>
    <row r="29" spans="2:33" ht="17.100000000000001" customHeight="1">
      <c r="B29" s="766" t="s">
        <v>29</v>
      </c>
      <c r="C29" s="766"/>
      <c r="D29" s="766"/>
      <c r="E29" s="767"/>
      <c r="F29" s="767"/>
      <c r="G29" s="767"/>
      <c r="H29" s="767"/>
      <c r="I29" s="767"/>
      <c r="J29" s="767"/>
      <c r="K29" s="771"/>
      <c r="L29" s="771"/>
      <c r="M29" s="771"/>
      <c r="N29" s="182" t="s">
        <v>123</v>
      </c>
      <c r="O29" s="176"/>
      <c r="P29" s="176"/>
      <c r="Q29" s="176"/>
      <c r="R29" s="176"/>
      <c r="S29" s="176"/>
      <c r="T29" s="176"/>
      <c r="U29" s="176"/>
      <c r="V29" s="75" t="s">
        <v>86</v>
      </c>
      <c r="W29" s="27"/>
      <c r="X29" s="27"/>
      <c r="Y29" s="27"/>
      <c r="Z29" s="27"/>
      <c r="AA29" s="27"/>
      <c r="AB29" s="198"/>
      <c r="AC29" s="198"/>
      <c r="AD29" s="198"/>
      <c r="AE29" s="198"/>
      <c r="AF29" s="198"/>
      <c r="AG29" s="164"/>
    </row>
    <row r="30" spans="2:33" ht="17.100000000000001" customHeight="1">
      <c r="B30" s="766" t="s">
        <v>38</v>
      </c>
      <c r="C30" s="766"/>
      <c r="D30" s="766"/>
      <c r="E30" s="767"/>
      <c r="F30" s="767"/>
      <c r="G30" s="767"/>
      <c r="H30" s="767"/>
      <c r="I30" s="767"/>
      <c r="J30" s="767"/>
      <c r="K30" s="771"/>
      <c r="L30" s="771"/>
      <c r="M30" s="771"/>
      <c r="N30" s="183" t="s">
        <v>123</v>
      </c>
      <c r="O30" s="176"/>
      <c r="P30" s="176"/>
      <c r="Q30" s="176"/>
      <c r="R30" s="176"/>
      <c r="S30" s="176"/>
      <c r="T30" s="176"/>
      <c r="U30" s="176"/>
      <c r="V30" s="176"/>
      <c r="W30" s="164"/>
      <c r="X30" s="164"/>
      <c r="Y30" s="164"/>
      <c r="Z30" s="164"/>
      <c r="AA30" s="198"/>
      <c r="AB30" s="198"/>
      <c r="AC30" s="198"/>
      <c r="AD30" s="198"/>
      <c r="AE30" s="198"/>
      <c r="AF30" s="198"/>
      <c r="AG30" s="164"/>
    </row>
    <row r="31" spans="2:33" ht="17.100000000000001" customHeight="1">
      <c r="B31" s="766" t="s">
        <v>42</v>
      </c>
      <c r="C31" s="766"/>
      <c r="D31" s="766"/>
      <c r="E31" s="767"/>
      <c r="F31" s="767"/>
      <c r="G31" s="767"/>
      <c r="H31" s="767"/>
      <c r="I31" s="768"/>
      <c r="J31" s="768"/>
      <c r="K31" s="776"/>
      <c r="L31" s="776"/>
      <c r="M31" s="776"/>
      <c r="N31" s="184" t="s">
        <v>123</v>
      </c>
      <c r="O31" s="192" t="s">
        <v>80</v>
      </c>
      <c r="P31" s="193" t="s">
        <v>24</v>
      </c>
      <c r="Q31" s="176"/>
      <c r="R31" s="176"/>
      <c r="S31" s="176"/>
      <c r="T31" s="176"/>
      <c r="U31" s="176"/>
      <c r="V31" s="176"/>
      <c r="W31" s="164"/>
      <c r="X31" s="164"/>
      <c r="Y31" s="164"/>
      <c r="Z31" s="164"/>
      <c r="AA31" s="198"/>
      <c r="AB31" s="198"/>
      <c r="AC31" s="198"/>
      <c r="AD31" s="198"/>
      <c r="AE31" s="198"/>
      <c r="AF31" s="198"/>
      <c r="AG31" s="164"/>
    </row>
    <row r="32" spans="2:33" ht="17.100000000000001" customHeight="1">
      <c r="B32" s="766" t="s">
        <v>23</v>
      </c>
      <c r="C32" s="766"/>
      <c r="D32" s="766"/>
      <c r="E32" s="767"/>
      <c r="F32" s="767"/>
      <c r="G32" s="767"/>
      <c r="H32" s="767"/>
      <c r="I32" s="768"/>
      <c r="J32" s="768"/>
      <c r="K32" s="770"/>
      <c r="L32" s="770"/>
      <c r="M32" s="770"/>
      <c r="N32" s="185" t="s">
        <v>123</v>
      </c>
      <c r="O32" s="192" t="s">
        <v>80</v>
      </c>
      <c r="P32" s="193" t="s">
        <v>89</v>
      </c>
      <c r="Q32" s="176"/>
      <c r="R32" s="176"/>
      <c r="S32" s="176"/>
      <c r="T32" s="176"/>
      <c r="U32" s="176"/>
      <c r="V32" s="176"/>
      <c r="W32" s="164"/>
      <c r="X32" s="164"/>
      <c r="Y32" s="164"/>
      <c r="Z32" s="164"/>
      <c r="AA32" s="198"/>
      <c r="AB32" s="198"/>
      <c r="AC32" s="198"/>
      <c r="AD32" s="198"/>
      <c r="AE32" s="198"/>
      <c r="AF32" s="198"/>
      <c r="AG32" s="164"/>
    </row>
    <row r="33" spans="2:33" ht="20.100000000000001" customHeight="1">
      <c r="B33" s="663" t="s">
        <v>67</v>
      </c>
      <c r="C33" s="663"/>
      <c r="D33" s="663"/>
      <c r="E33" s="663"/>
      <c r="F33" s="663"/>
      <c r="G33" s="663"/>
      <c r="H33" s="663"/>
      <c r="I33" s="663"/>
      <c r="J33" s="663"/>
      <c r="K33" s="775"/>
      <c r="L33" s="775"/>
      <c r="M33" s="775"/>
      <c r="N33" s="186" t="s">
        <v>123</v>
      </c>
      <c r="O33" s="192" t="s">
        <v>80</v>
      </c>
      <c r="P33" s="193" t="s">
        <v>73</v>
      </c>
      <c r="Q33" s="176"/>
      <c r="R33" s="176"/>
      <c r="S33" s="176"/>
      <c r="T33" s="176"/>
      <c r="U33" s="176"/>
      <c r="V33" s="176"/>
      <c r="W33" s="164"/>
      <c r="X33" s="164"/>
      <c r="Y33" s="164"/>
      <c r="Z33" s="164"/>
      <c r="AA33" s="198"/>
      <c r="AB33" s="198"/>
      <c r="AC33" s="198"/>
      <c r="AD33" s="198"/>
      <c r="AE33" s="198"/>
      <c r="AF33" s="198"/>
      <c r="AG33" s="164"/>
    </row>
    <row r="34" spans="2:33" ht="12.75" customHeight="1">
      <c r="B34" s="119"/>
      <c r="C34" s="119"/>
      <c r="D34" s="119"/>
      <c r="E34" s="174"/>
      <c r="F34" s="174"/>
      <c r="H34" s="176"/>
      <c r="I34" s="176"/>
      <c r="J34" s="176"/>
      <c r="K34" s="176"/>
      <c r="L34" s="176"/>
      <c r="M34" s="176"/>
      <c r="N34" s="176"/>
      <c r="O34" s="176"/>
      <c r="P34" s="176"/>
      <c r="Q34" s="176"/>
      <c r="R34" s="176"/>
      <c r="S34" s="176"/>
      <c r="T34" s="176"/>
      <c r="U34" s="176"/>
      <c r="V34" s="176"/>
      <c r="W34" s="164"/>
      <c r="X34" s="164"/>
      <c r="Y34" s="164"/>
      <c r="Z34" s="164"/>
      <c r="AA34" s="164"/>
      <c r="AB34" s="164"/>
      <c r="AC34" s="164"/>
      <c r="AD34" s="164"/>
      <c r="AE34" s="164"/>
      <c r="AF34" s="164"/>
      <c r="AG34" s="164"/>
    </row>
    <row r="35" spans="2:33" ht="20.25" customHeight="1">
      <c r="B35" s="663" t="s">
        <v>171</v>
      </c>
      <c r="C35" s="663"/>
      <c r="D35" s="663"/>
      <c r="E35" s="663"/>
      <c r="F35" s="663"/>
      <c r="G35" s="663"/>
      <c r="H35" s="663"/>
      <c r="I35" s="177"/>
      <c r="J35" s="178"/>
      <c r="K35" s="179"/>
      <c r="L35" s="181" t="s">
        <v>123</v>
      </c>
      <c r="M35" s="761" t="s">
        <v>80</v>
      </c>
      <c r="N35" s="761"/>
      <c r="O35" s="191" t="s">
        <v>130</v>
      </c>
      <c r="P35" s="176"/>
      <c r="Q35" s="176"/>
      <c r="R35" s="663" t="s">
        <v>107</v>
      </c>
      <c r="S35" s="663"/>
      <c r="T35" s="663"/>
      <c r="U35" s="663"/>
      <c r="V35" s="663"/>
      <c r="W35" s="663"/>
      <c r="X35" s="195"/>
      <c r="Y35" s="178"/>
      <c r="Z35" s="197"/>
      <c r="AA35" s="186" t="s">
        <v>174</v>
      </c>
      <c r="AB35" s="164"/>
      <c r="AC35" s="164"/>
      <c r="AD35" s="164"/>
      <c r="AE35" s="164"/>
      <c r="AF35" s="164"/>
      <c r="AG35" s="164"/>
    </row>
    <row r="36" spans="2:33" ht="20.25" customHeight="1">
      <c r="B36" s="119"/>
      <c r="C36" s="119"/>
      <c r="D36" s="119"/>
      <c r="E36" s="174"/>
      <c r="F36" s="174"/>
      <c r="H36" s="176"/>
      <c r="I36" s="176"/>
      <c r="J36" s="176"/>
      <c r="K36" s="176"/>
      <c r="L36" s="176"/>
      <c r="M36" s="176"/>
      <c r="N36" s="176"/>
      <c r="O36" s="176"/>
      <c r="P36" s="176"/>
      <c r="Q36" s="176"/>
      <c r="R36" s="176"/>
      <c r="S36" s="176"/>
      <c r="T36" s="176"/>
      <c r="U36" s="176"/>
      <c r="V36" s="176"/>
      <c r="W36" s="164"/>
      <c r="X36" s="164"/>
      <c r="Y36" s="164"/>
      <c r="Z36" s="164"/>
      <c r="AA36" s="164"/>
      <c r="AB36" s="164"/>
      <c r="AC36" s="164"/>
      <c r="AD36" s="164"/>
      <c r="AE36" s="164"/>
      <c r="AF36" s="164"/>
      <c r="AG36" s="164"/>
    </row>
    <row r="37" spans="2:33" ht="18.75" customHeight="1">
      <c r="B37" s="135" t="s">
        <v>96</v>
      </c>
    </row>
    <row r="38" spans="2:33" ht="16.5" customHeight="1">
      <c r="B38" s="108" t="s">
        <v>135</v>
      </c>
      <c r="C38" s="108"/>
      <c r="D38" s="108"/>
    </row>
    <row r="39" spans="2:33" ht="5.25" customHeight="1">
      <c r="B39" s="169"/>
      <c r="C39" s="172"/>
      <c r="D39" s="172"/>
    </row>
    <row r="40" spans="2:33" ht="17.25" customHeight="1">
      <c r="B40" s="774" t="s">
        <v>166</v>
      </c>
      <c r="C40" s="774"/>
      <c r="D40" s="774"/>
      <c r="E40" s="149">
        <v>4</v>
      </c>
      <c r="F40" s="175" t="s">
        <v>35</v>
      </c>
      <c r="G40" s="149">
        <v>5</v>
      </c>
      <c r="H40" s="175" t="s">
        <v>35</v>
      </c>
      <c r="I40" s="149">
        <v>6</v>
      </c>
      <c r="J40" s="175" t="s">
        <v>35</v>
      </c>
      <c r="K40" s="149">
        <v>7</v>
      </c>
      <c r="L40" s="175" t="s">
        <v>35</v>
      </c>
      <c r="M40" s="149">
        <v>8</v>
      </c>
      <c r="N40" s="175" t="s">
        <v>35</v>
      </c>
      <c r="O40" s="149">
        <v>9</v>
      </c>
      <c r="P40" s="175" t="s">
        <v>35</v>
      </c>
      <c r="Q40" s="194">
        <v>10</v>
      </c>
      <c r="R40" s="175" t="s">
        <v>35</v>
      </c>
      <c r="S40" s="194">
        <v>11</v>
      </c>
      <c r="T40" s="175" t="s">
        <v>35</v>
      </c>
      <c r="U40" s="194">
        <v>12</v>
      </c>
      <c r="V40" s="175" t="s">
        <v>35</v>
      </c>
      <c r="W40" s="149">
        <v>1</v>
      </c>
      <c r="X40" s="175" t="s">
        <v>35</v>
      </c>
      <c r="Y40" s="149">
        <v>2</v>
      </c>
      <c r="Z40" s="175" t="s">
        <v>35</v>
      </c>
      <c r="AA40" s="149">
        <v>3</v>
      </c>
      <c r="AB40" s="199" t="s">
        <v>35</v>
      </c>
      <c r="AC40" s="666" t="s">
        <v>71</v>
      </c>
      <c r="AD40" s="666"/>
      <c r="AE40" s="301"/>
      <c r="AF40" s="301"/>
    </row>
    <row r="41" spans="2:33" ht="17.25" customHeight="1">
      <c r="B41" s="766" t="s">
        <v>167</v>
      </c>
      <c r="C41" s="766"/>
      <c r="D41" s="766"/>
      <c r="E41" s="767"/>
      <c r="F41" s="767"/>
      <c r="G41" s="767"/>
      <c r="H41" s="767"/>
      <c r="I41" s="767"/>
      <c r="J41" s="767"/>
      <c r="K41" s="767"/>
      <c r="L41" s="767"/>
      <c r="M41" s="767"/>
      <c r="N41" s="767"/>
      <c r="O41" s="767"/>
      <c r="P41" s="767"/>
      <c r="Q41" s="767"/>
      <c r="R41" s="767"/>
      <c r="S41" s="767"/>
      <c r="T41" s="767"/>
      <c r="U41" s="767"/>
      <c r="V41" s="767"/>
      <c r="W41" s="767"/>
      <c r="X41" s="767"/>
      <c r="Y41" s="767"/>
      <c r="Z41" s="767"/>
      <c r="AA41" s="765"/>
      <c r="AB41" s="765"/>
      <c r="AC41" s="200"/>
      <c r="AD41" s="207" t="s">
        <v>123</v>
      </c>
      <c r="AE41" s="210"/>
      <c r="AF41" s="212"/>
    </row>
    <row r="42" spans="2:33" ht="17.25" customHeight="1">
      <c r="B42" s="766" t="s">
        <v>152</v>
      </c>
      <c r="C42" s="766"/>
      <c r="D42" s="766"/>
      <c r="E42" s="767"/>
      <c r="F42" s="767"/>
      <c r="G42" s="767"/>
      <c r="H42" s="767"/>
      <c r="I42" s="767"/>
      <c r="J42" s="767"/>
      <c r="K42" s="767"/>
      <c r="L42" s="767"/>
      <c r="M42" s="767"/>
      <c r="N42" s="767"/>
      <c r="O42" s="767"/>
      <c r="P42" s="767"/>
      <c r="Q42" s="767"/>
      <c r="R42" s="767"/>
      <c r="S42" s="767"/>
      <c r="T42" s="767"/>
      <c r="U42" s="767"/>
      <c r="V42" s="767"/>
      <c r="W42" s="767"/>
      <c r="X42" s="767"/>
      <c r="Y42" s="767"/>
      <c r="Z42" s="767"/>
      <c r="AA42" s="765"/>
      <c r="AB42" s="765"/>
      <c r="AC42" s="200"/>
      <c r="AD42" s="207" t="s">
        <v>123</v>
      </c>
      <c r="AE42" s="210"/>
      <c r="AF42" s="212"/>
    </row>
    <row r="43" spans="2:33" ht="17.25" customHeight="1">
      <c r="B43" s="766" t="s">
        <v>29</v>
      </c>
      <c r="C43" s="766"/>
      <c r="D43" s="766"/>
      <c r="E43" s="767"/>
      <c r="F43" s="767"/>
      <c r="G43" s="767"/>
      <c r="H43" s="767"/>
      <c r="I43" s="767"/>
      <c r="J43" s="767"/>
      <c r="K43" s="767"/>
      <c r="L43" s="767"/>
      <c r="M43" s="767"/>
      <c r="N43" s="767"/>
      <c r="O43" s="767"/>
      <c r="P43" s="767"/>
      <c r="Q43" s="767"/>
      <c r="R43" s="767"/>
      <c r="S43" s="767"/>
      <c r="T43" s="767"/>
      <c r="U43" s="767"/>
      <c r="V43" s="767"/>
      <c r="W43" s="767"/>
      <c r="X43" s="767"/>
      <c r="Y43" s="767"/>
      <c r="Z43" s="767"/>
      <c r="AA43" s="765"/>
      <c r="AB43" s="765"/>
      <c r="AC43" s="201"/>
      <c r="AD43" s="208" t="s">
        <v>123</v>
      </c>
      <c r="AE43" s="210"/>
      <c r="AF43" s="212"/>
    </row>
    <row r="44" spans="2:33" ht="17.25" customHeight="1">
      <c r="B44" s="766" t="s">
        <v>38</v>
      </c>
      <c r="C44" s="766"/>
      <c r="D44" s="766"/>
      <c r="E44" s="767"/>
      <c r="F44" s="767"/>
      <c r="G44" s="767"/>
      <c r="H44" s="767"/>
      <c r="I44" s="767"/>
      <c r="J44" s="767"/>
      <c r="K44" s="767"/>
      <c r="L44" s="767"/>
      <c r="M44" s="767"/>
      <c r="N44" s="767"/>
      <c r="O44" s="767"/>
      <c r="P44" s="767"/>
      <c r="Q44" s="767"/>
      <c r="R44" s="767"/>
      <c r="S44" s="767"/>
      <c r="T44" s="767"/>
      <c r="U44" s="767"/>
      <c r="V44" s="767"/>
      <c r="W44" s="767"/>
      <c r="X44" s="767"/>
      <c r="Y44" s="767"/>
      <c r="Z44" s="767"/>
      <c r="AA44" s="765"/>
      <c r="AB44" s="765"/>
      <c r="AC44" s="205"/>
      <c r="AD44" s="184" t="s">
        <v>123</v>
      </c>
      <c r="AE44" s="43" t="s">
        <v>80</v>
      </c>
      <c r="AF44" s="193" t="s">
        <v>125</v>
      </c>
    </row>
    <row r="45" spans="2:33" ht="17.25" customHeight="1">
      <c r="B45" s="766" t="s">
        <v>42</v>
      </c>
      <c r="C45" s="766"/>
      <c r="D45" s="766"/>
      <c r="E45" s="767"/>
      <c r="F45" s="767"/>
      <c r="G45" s="767"/>
      <c r="H45" s="767"/>
      <c r="I45" s="767"/>
      <c r="J45" s="767"/>
      <c r="K45" s="767"/>
      <c r="L45" s="767"/>
      <c r="M45" s="767"/>
      <c r="N45" s="767"/>
      <c r="O45" s="767"/>
      <c r="P45" s="767"/>
      <c r="Q45" s="767"/>
      <c r="R45" s="767"/>
      <c r="S45" s="767"/>
      <c r="T45" s="767"/>
      <c r="U45" s="767"/>
      <c r="V45" s="767"/>
      <c r="W45" s="767"/>
      <c r="X45" s="767"/>
      <c r="Y45" s="767"/>
      <c r="Z45" s="767"/>
      <c r="AA45" s="765"/>
      <c r="AB45" s="765"/>
      <c r="AC45" s="206"/>
      <c r="AD45" s="188" t="s">
        <v>123</v>
      </c>
      <c r="AE45" s="43" t="s">
        <v>80</v>
      </c>
      <c r="AF45" s="193" t="s">
        <v>168</v>
      </c>
    </row>
    <row r="46" spans="2:33" ht="17.25" customHeight="1">
      <c r="B46" s="766" t="s">
        <v>23</v>
      </c>
      <c r="C46" s="766"/>
      <c r="D46" s="766"/>
      <c r="E46" s="767"/>
      <c r="F46" s="767"/>
      <c r="G46" s="767"/>
      <c r="H46" s="767"/>
      <c r="I46" s="767"/>
      <c r="J46" s="767"/>
      <c r="K46" s="767"/>
      <c r="L46" s="767"/>
      <c r="M46" s="767"/>
      <c r="N46" s="767"/>
      <c r="O46" s="767"/>
      <c r="P46" s="767"/>
      <c r="Q46" s="767"/>
      <c r="R46" s="767"/>
      <c r="S46" s="767"/>
      <c r="T46" s="767"/>
      <c r="U46" s="767"/>
      <c r="V46" s="767"/>
      <c r="W46" s="767"/>
      <c r="X46" s="767"/>
      <c r="Y46" s="767"/>
      <c r="Z46" s="767"/>
      <c r="AA46" s="765"/>
      <c r="AB46" s="765"/>
      <c r="AC46" s="203"/>
      <c r="AD46" s="185" t="s">
        <v>123</v>
      </c>
      <c r="AE46" s="43" t="s">
        <v>80</v>
      </c>
      <c r="AF46" s="193" t="s">
        <v>172</v>
      </c>
    </row>
    <row r="47" spans="2:33" ht="19.5" customHeight="1">
      <c r="B47" s="170"/>
      <c r="C47" s="170"/>
      <c r="D47" s="170"/>
      <c r="E47" s="173"/>
      <c r="F47" s="173"/>
      <c r="G47" s="173"/>
      <c r="H47" s="173"/>
      <c r="I47" s="173"/>
      <c r="J47" s="173"/>
      <c r="K47" s="173"/>
      <c r="L47" s="173"/>
      <c r="M47" s="173"/>
      <c r="N47" s="173"/>
      <c r="O47" s="173"/>
      <c r="P47" s="173"/>
      <c r="Q47" s="173"/>
      <c r="R47" s="173"/>
      <c r="S47" s="173"/>
      <c r="T47" s="173"/>
      <c r="U47" s="173"/>
      <c r="V47" s="173"/>
      <c r="W47" s="173"/>
      <c r="X47" s="173"/>
      <c r="Y47" s="773" t="s">
        <v>67</v>
      </c>
      <c r="Z47" s="773"/>
      <c r="AA47" s="773"/>
      <c r="AB47" s="773"/>
      <c r="AC47" s="177"/>
      <c r="AD47" s="186" t="s">
        <v>123</v>
      </c>
      <c r="AE47" s="43" t="s">
        <v>80</v>
      </c>
      <c r="AF47" s="193" t="s">
        <v>24</v>
      </c>
    </row>
    <row r="48" spans="2:33" ht="19.5" customHeight="1">
      <c r="B48" s="663" t="s">
        <v>171</v>
      </c>
      <c r="C48" s="663"/>
      <c r="D48" s="663"/>
      <c r="E48" s="663"/>
      <c r="F48" s="663"/>
      <c r="G48" s="663"/>
      <c r="H48" s="663"/>
      <c r="I48" s="177"/>
      <c r="J48" s="178"/>
      <c r="K48" s="179"/>
      <c r="L48" s="181" t="s">
        <v>123</v>
      </c>
      <c r="M48" s="761" t="s">
        <v>80</v>
      </c>
      <c r="N48" s="761"/>
      <c r="O48" s="191" t="s">
        <v>65</v>
      </c>
      <c r="P48" s="173"/>
      <c r="Q48" s="173"/>
      <c r="R48" s="173"/>
      <c r="S48" s="173"/>
      <c r="T48" s="173"/>
      <c r="U48" s="173"/>
      <c r="V48" s="173"/>
      <c r="W48" s="173"/>
      <c r="X48" s="173"/>
      <c r="Y48" s="196"/>
      <c r="Z48" s="196"/>
      <c r="AA48" s="196"/>
      <c r="AB48" s="196"/>
      <c r="AC48" s="204"/>
      <c r="AD48" s="209"/>
      <c r="AE48" s="204"/>
      <c r="AF48" s="212"/>
    </row>
    <row r="49" spans="2:33" ht="19.5" customHeight="1">
      <c r="E49" s="108"/>
      <c r="F49" s="108"/>
      <c r="G49" s="108"/>
      <c r="H49" s="108"/>
      <c r="I49" s="108"/>
      <c r="J49" s="108"/>
      <c r="K49" s="108"/>
      <c r="L49" s="108"/>
      <c r="M49" s="108"/>
      <c r="N49" s="108"/>
      <c r="O49" s="108"/>
      <c r="P49" s="108"/>
      <c r="Q49" s="108"/>
      <c r="R49" s="108"/>
      <c r="S49" s="106"/>
      <c r="T49" s="106"/>
      <c r="U49" s="106"/>
      <c r="V49" s="106"/>
      <c r="W49" s="663" t="s">
        <v>178</v>
      </c>
      <c r="X49" s="663"/>
      <c r="Y49" s="663"/>
      <c r="Z49" s="663"/>
      <c r="AA49" s="663"/>
      <c r="AB49" s="663"/>
      <c r="AC49" s="195"/>
      <c r="AD49" s="186" t="s">
        <v>174</v>
      </c>
      <c r="AE49" s="211"/>
      <c r="AF49" s="174"/>
    </row>
    <row r="50" spans="2:33" ht="12.75" customHeight="1">
      <c r="B50" s="119"/>
      <c r="C50" s="119"/>
      <c r="D50" s="119"/>
      <c r="E50" s="174"/>
      <c r="F50" s="174"/>
      <c r="H50" s="176"/>
      <c r="I50" s="176"/>
      <c r="J50" s="176"/>
      <c r="K50" s="176"/>
      <c r="L50" s="176"/>
      <c r="M50" s="176"/>
      <c r="N50" s="176"/>
      <c r="O50" s="176"/>
      <c r="P50" s="176"/>
      <c r="Q50" s="176"/>
      <c r="R50" s="176"/>
      <c r="S50" s="176"/>
      <c r="T50" s="176"/>
      <c r="U50" s="176"/>
      <c r="V50" s="176"/>
      <c r="W50" s="164"/>
      <c r="X50" s="164"/>
      <c r="Y50" s="164"/>
      <c r="Z50" s="164"/>
      <c r="AA50" s="198"/>
      <c r="AB50" s="198"/>
      <c r="AC50" s="198"/>
      <c r="AD50" s="198"/>
      <c r="AE50" s="198"/>
      <c r="AF50" s="198"/>
    </row>
    <row r="51" spans="2:33" ht="17.25" customHeight="1">
      <c r="B51" s="774" t="s">
        <v>176</v>
      </c>
      <c r="C51" s="774"/>
      <c r="D51" s="774"/>
      <c r="E51" s="149"/>
      <c r="F51" s="175" t="s">
        <v>35</v>
      </c>
      <c r="G51" s="149"/>
      <c r="H51" s="175" t="s">
        <v>35</v>
      </c>
      <c r="I51" s="149"/>
      <c r="J51" s="175" t="s">
        <v>35</v>
      </c>
      <c r="K51" s="774" t="s">
        <v>177</v>
      </c>
      <c r="L51" s="774"/>
      <c r="M51" s="774"/>
      <c r="N51" s="774"/>
      <c r="O51" s="176"/>
      <c r="P51" s="176"/>
      <c r="Q51" s="176"/>
      <c r="R51" s="176"/>
      <c r="S51" s="176"/>
      <c r="T51" s="176"/>
      <c r="U51" s="176"/>
      <c r="V51" s="176"/>
      <c r="W51" s="164"/>
      <c r="X51" s="164"/>
      <c r="Y51" s="164"/>
      <c r="Z51" s="164"/>
      <c r="AA51" s="198"/>
      <c r="AB51" s="198"/>
      <c r="AC51" s="198"/>
      <c r="AD51" s="198"/>
      <c r="AE51" s="198"/>
      <c r="AF51" s="198"/>
    </row>
    <row r="52" spans="2:33" ht="17.25" customHeight="1">
      <c r="B52" s="766" t="s">
        <v>167</v>
      </c>
      <c r="C52" s="766"/>
      <c r="D52" s="766"/>
      <c r="E52" s="767"/>
      <c r="F52" s="767"/>
      <c r="G52" s="767"/>
      <c r="H52" s="767"/>
      <c r="I52" s="767"/>
      <c r="J52" s="767"/>
      <c r="K52" s="771"/>
      <c r="L52" s="771"/>
      <c r="M52" s="771"/>
      <c r="N52" s="182" t="s">
        <v>123</v>
      </c>
      <c r="O52" s="176"/>
      <c r="P52" s="176"/>
      <c r="Q52" s="176"/>
      <c r="R52" s="176"/>
      <c r="S52" s="176"/>
      <c r="T52" s="176"/>
      <c r="U52" s="176"/>
      <c r="V52" s="176"/>
      <c r="W52" s="164"/>
      <c r="X52" s="164"/>
      <c r="Y52" s="164"/>
      <c r="Z52" s="164"/>
      <c r="AA52" s="198"/>
      <c r="AB52" s="198"/>
      <c r="AC52" s="198"/>
      <c r="AD52" s="198"/>
      <c r="AE52" s="198"/>
      <c r="AF52" s="198"/>
    </row>
    <row r="53" spans="2:33" ht="17.25" customHeight="1">
      <c r="B53" s="766" t="s">
        <v>152</v>
      </c>
      <c r="C53" s="766"/>
      <c r="D53" s="766"/>
      <c r="E53" s="767"/>
      <c r="F53" s="767"/>
      <c r="G53" s="767"/>
      <c r="H53" s="767"/>
      <c r="I53" s="767"/>
      <c r="J53" s="767"/>
      <c r="K53" s="771"/>
      <c r="L53" s="771"/>
      <c r="M53" s="771"/>
      <c r="N53" s="182" t="s">
        <v>123</v>
      </c>
      <c r="O53" s="176"/>
      <c r="P53" s="176"/>
      <c r="Q53" s="176"/>
      <c r="R53" s="176"/>
      <c r="S53" s="176"/>
      <c r="T53" s="176"/>
      <c r="U53" s="176"/>
      <c r="V53" s="176"/>
      <c r="W53" s="164"/>
      <c r="X53" s="164"/>
      <c r="Y53" s="164"/>
      <c r="Z53" s="164"/>
      <c r="AA53" s="198"/>
      <c r="AB53" s="198"/>
      <c r="AC53" s="198"/>
      <c r="AD53" s="198"/>
      <c r="AE53" s="198"/>
      <c r="AF53" s="198"/>
    </row>
    <row r="54" spans="2:33" ht="17.25" customHeight="1">
      <c r="B54" s="766" t="s">
        <v>29</v>
      </c>
      <c r="C54" s="766"/>
      <c r="D54" s="766"/>
      <c r="E54" s="767"/>
      <c r="F54" s="767"/>
      <c r="G54" s="767"/>
      <c r="H54" s="767"/>
      <c r="I54" s="767"/>
      <c r="J54" s="767"/>
      <c r="K54" s="771"/>
      <c r="L54" s="771"/>
      <c r="M54" s="771"/>
      <c r="N54" s="187" t="s">
        <v>123</v>
      </c>
      <c r="O54" s="176"/>
      <c r="P54" s="176"/>
      <c r="Q54" s="176"/>
      <c r="R54" s="176"/>
      <c r="S54" s="176"/>
      <c r="T54" s="176"/>
      <c r="U54" s="176"/>
      <c r="V54" s="75" t="s">
        <v>95</v>
      </c>
      <c r="W54" s="27"/>
      <c r="X54" s="27"/>
      <c r="Y54" s="27"/>
      <c r="Z54" s="27"/>
      <c r="AA54" s="27"/>
      <c r="AB54" s="198"/>
      <c r="AC54" s="198"/>
      <c r="AD54" s="198"/>
      <c r="AE54" s="198"/>
      <c r="AF54" s="198"/>
    </row>
    <row r="55" spans="2:33" ht="17.25" customHeight="1">
      <c r="B55" s="766" t="s">
        <v>38</v>
      </c>
      <c r="C55" s="766"/>
      <c r="D55" s="766"/>
      <c r="E55" s="767"/>
      <c r="F55" s="767"/>
      <c r="G55" s="767"/>
      <c r="H55" s="767"/>
      <c r="I55" s="768"/>
      <c r="J55" s="768"/>
      <c r="K55" s="772"/>
      <c r="L55" s="772"/>
      <c r="M55" s="772"/>
      <c r="N55" s="184" t="s">
        <v>123</v>
      </c>
      <c r="O55" s="192" t="s">
        <v>80</v>
      </c>
      <c r="P55" s="193" t="s">
        <v>89</v>
      </c>
      <c r="Q55" s="176"/>
      <c r="R55" s="176"/>
      <c r="S55" s="176"/>
      <c r="T55" s="176"/>
      <c r="U55" s="176"/>
      <c r="V55" s="176"/>
      <c r="W55" s="164"/>
      <c r="X55" s="164"/>
      <c r="Y55" s="164"/>
      <c r="Z55" s="164"/>
      <c r="AA55" s="198"/>
      <c r="AB55" s="198"/>
      <c r="AC55" s="198"/>
      <c r="AD55" s="198"/>
      <c r="AE55" s="198"/>
      <c r="AF55" s="198"/>
    </row>
    <row r="56" spans="2:33" ht="17.25" customHeight="1">
      <c r="B56" s="766" t="s">
        <v>42</v>
      </c>
      <c r="C56" s="766"/>
      <c r="D56" s="766"/>
      <c r="E56" s="767"/>
      <c r="F56" s="767"/>
      <c r="G56" s="767"/>
      <c r="H56" s="767"/>
      <c r="I56" s="768"/>
      <c r="J56" s="768"/>
      <c r="K56" s="769"/>
      <c r="L56" s="769"/>
      <c r="M56" s="769"/>
      <c r="N56" s="188" t="s">
        <v>123</v>
      </c>
      <c r="O56" s="192" t="s">
        <v>80</v>
      </c>
      <c r="P56" s="193" t="s">
        <v>130</v>
      </c>
      <c r="Q56" s="176"/>
      <c r="R56" s="176"/>
      <c r="S56" s="176"/>
      <c r="T56" s="176"/>
      <c r="U56" s="176"/>
      <c r="V56" s="176"/>
      <c r="W56" s="164"/>
      <c r="X56" s="164"/>
      <c r="Y56" s="164"/>
      <c r="Z56" s="164"/>
      <c r="AA56" s="198"/>
      <c r="AB56" s="198"/>
      <c r="AC56" s="198"/>
      <c r="AD56" s="198"/>
      <c r="AE56" s="198"/>
      <c r="AF56" s="198"/>
    </row>
    <row r="57" spans="2:33" ht="17.25" customHeight="1">
      <c r="B57" s="766" t="s">
        <v>23</v>
      </c>
      <c r="C57" s="766"/>
      <c r="D57" s="766"/>
      <c r="E57" s="767"/>
      <c r="F57" s="767"/>
      <c r="G57" s="767"/>
      <c r="H57" s="767"/>
      <c r="I57" s="768"/>
      <c r="J57" s="768"/>
      <c r="K57" s="770"/>
      <c r="L57" s="770"/>
      <c r="M57" s="770"/>
      <c r="N57" s="185" t="s">
        <v>123</v>
      </c>
      <c r="O57" s="192" t="s">
        <v>80</v>
      </c>
      <c r="P57" s="193" t="s">
        <v>73</v>
      </c>
      <c r="Q57" s="176"/>
      <c r="R57" s="176"/>
      <c r="S57" s="176"/>
      <c r="T57" s="176"/>
      <c r="U57" s="176"/>
      <c r="V57" s="176"/>
      <c r="W57" s="164"/>
      <c r="X57" s="164"/>
      <c r="Y57" s="164"/>
      <c r="Z57" s="164"/>
      <c r="AA57" s="198"/>
      <c r="AB57" s="198"/>
      <c r="AC57" s="198"/>
      <c r="AD57" s="198"/>
      <c r="AE57" s="198"/>
      <c r="AF57" s="198"/>
    </row>
    <row r="58" spans="2:33" ht="17.25" customHeight="1">
      <c r="B58" s="663" t="s">
        <v>67</v>
      </c>
      <c r="C58" s="663"/>
      <c r="D58" s="663"/>
      <c r="E58" s="663"/>
      <c r="F58" s="663"/>
      <c r="G58" s="663"/>
      <c r="H58" s="663"/>
      <c r="I58" s="663"/>
      <c r="J58" s="663"/>
      <c r="K58" s="760"/>
      <c r="L58" s="760"/>
      <c r="M58" s="760"/>
      <c r="N58" s="189" t="s">
        <v>123</v>
      </c>
      <c r="O58" s="192" t="s">
        <v>80</v>
      </c>
      <c r="P58" s="193" t="s">
        <v>93</v>
      </c>
      <c r="Q58" s="176"/>
      <c r="R58" s="176"/>
      <c r="S58" s="176"/>
      <c r="T58" s="176"/>
      <c r="U58" s="176"/>
      <c r="V58" s="176"/>
      <c r="W58" s="164"/>
      <c r="X58" s="164"/>
      <c r="Y58" s="164"/>
      <c r="Z58" s="164"/>
      <c r="AA58" s="198"/>
      <c r="AB58" s="198"/>
      <c r="AC58" s="198"/>
      <c r="AD58" s="198"/>
      <c r="AE58" s="198"/>
      <c r="AF58" s="198"/>
    </row>
    <row r="59" spans="2:33" ht="17.100000000000001" customHeight="1">
      <c r="B59" s="119"/>
      <c r="C59" s="119"/>
      <c r="D59" s="119"/>
      <c r="E59" s="174"/>
      <c r="F59" s="174"/>
      <c r="H59" s="176"/>
      <c r="I59" s="176"/>
      <c r="J59" s="176"/>
      <c r="K59" s="176"/>
      <c r="L59" s="176"/>
      <c r="M59" s="176"/>
      <c r="N59" s="176"/>
      <c r="O59" s="176"/>
      <c r="P59" s="176"/>
      <c r="Q59" s="176"/>
      <c r="R59" s="176"/>
      <c r="S59" s="176"/>
      <c r="T59" s="176"/>
      <c r="U59" s="176"/>
      <c r="V59" s="176"/>
      <c r="W59" s="164"/>
      <c r="X59" s="164"/>
      <c r="Y59" s="164"/>
      <c r="Z59" s="164"/>
      <c r="AA59" s="164"/>
      <c r="AB59" s="164"/>
      <c r="AC59" s="164"/>
      <c r="AD59" s="164"/>
      <c r="AE59" s="164"/>
      <c r="AF59" s="164"/>
    </row>
    <row r="60" spans="2:33" ht="17.100000000000001" customHeight="1">
      <c r="B60" s="663" t="s">
        <v>171</v>
      </c>
      <c r="C60" s="663"/>
      <c r="D60" s="663"/>
      <c r="E60" s="663"/>
      <c r="F60" s="663"/>
      <c r="G60" s="663"/>
      <c r="H60" s="663"/>
      <c r="I60" s="177"/>
      <c r="J60" s="178"/>
      <c r="K60" s="179"/>
      <c r="L60" s="181" t="s">
        <v>123</v>
      </c>
      <c r="M60" s="761" t="s">
        <v>80</v>
      </c>
      <c r="N60" s="761"/>
      <c r="O60" s="191" t="s">
        <v>179</v>
      </c>
      <c r="P60" s="176"/>
      <c r="Q60" s="176"/>
      <c r="R60" s="663" t="s">
        <v>92</v>
      </c>
      <c r="S60" s="663"/>
      <c r="T60" s="663"/>
      <c r="U60" s="663"/>
      <c r="V60" s="663"/>
      <c r="W60" s="663"/>
      <c r="X60" s="195"/>
      <c r="Y60" s="178"/>
      <c r="Z60" s="197"/>
      <c r="AA60" s="186" t="s">
        <v>174</v>
      </c>
      <c r="AB60" s="164"/>
      <c r="AC60" s="164"/>
      <c r="AD60" s="164"/>
      <c r="AE60" s="164"/>
      <c r="AF60" s="164"/>
    </row>
    <row r="61" spans="2:33" ht="12.75" customHeight="1">
      <c r="B61" s="171"/>
      <c r="C61" s="171"/>
      <c r="D61" s="171"/>
      <c r="E61" s="171"/>
      <c r="F61" s="171"/>
      <c r="G61" s="171"/>
      <c r="H61" s="171"/>
      <c r="I61" s="171"/>
      <c r="J61" s="171"/>
      <c r="K61" s="180"/>
      <c r="L61" s="180"/>
      <c r="M61" s="180"/>
      <c r="N61" s="190"/>
    </row>
    <row r="62" spans="2:33" ht="18" customHeight="1">
      <c r="B62" s="762" t="s">
        <v>3</v>
      </c>
      <c r="C62" s="762"/>
      <c r="D62" s="762"/>
      <c r="E62" s="762"/>
      <c r="F62" s="762"/>
      <c r="G62" s="762"/>
      <c r="H62" s="762"/>
      <c r="I62" s="762"/>
      <c r="J62" s="762"/>
      <c r="K62" s="762"/>
      <c r="L62" s="762"/>
      <c r="M62" s="762"/>
      <c r="N62" s="762"/>
      <c r="O62" s="762"/>
      <c r="P62" s="762"/>
      <c r="Q62" s="762"/>
      <c r="R62" s="762"/>
      <c r="S62" s="762"/>
      <c r="T62" s="762"/>
      <c r="U62" s="762"/>
      <c r="V62" s="762"/>
      <c r="W62" s="762"/>
      <c r="X62" s="762"/>
      <c r="Y62" s="762"/>
      <c r="Z62" s="762"/>
      <c r="AA62" s="762"/>
      <c r="AB62" s="762"/>
      <c r="AC62" s="762"/>
      <c r="AD62" s="762"/>
      <c r="AE62" s="762"/>
      <c r="AF62" s="762"/>
      <c r="AG62" s="762"/>
    </row>
    <row r="63" spans="2:33" ht="35.25" customHeight="1">
      <c r="B63" s="763" t="s">
        <v>98</v>
      </c>
      <c r="C63" s="763"/>
      <c r="D63" s="763"/>
      <c r="E63" s="763"/>
      <c r="F63" s="763"/>
      <c r="G63" s="763"/>
      <c r="H63" s="763"/>
      <c r="I63" s="763"/>
      <c r="J63" s="763"/>
      <c r="K63" s="763"/>
      <c r="L63" s="763"/>
      <c r="M63" s="763"/>
      <c r="N63" s="763"/>
      <c r="O63" s="763"/>
      <c r="P63" s="763"/>
      <c r="Q63" s="763"/>
      <c r="R63" s="763"/>
      <c r="S63" s="763"/>
      <c r="T63" s="763"/>
      <c r="U63" s="763"/>
      <c r="V63" s="763"/>
      <c r="W63" s="763"/>
      <c r="X63" s="763"/>
      <c r="Y63" s="763"/>
      <c r="Z63" s="763"/>
      <c r="AA63" s="763"/>
      <c r="AB63" s="763"/>
      <c r="AC63" s="763"/>
      <c r="AD63" s="763"/>
      <c r="AE63" s="763"/>
      <c r="AF63" s="763"/>
      <c r="AG63" s="763"/>
    </row>
    <row r="64" spans="2:33" ht="20.100000000000001" customHeight="1"/>
    <row r="65" ht="20.100000000000001" customHeight="1"/>
  </sheetData>
  <mergeCells count="245">
    <mergeCell ref="AI2:AJ2"/>
    <mergeCell ref="AI3:AJ3"/>
    <mergeCell ref="A4:AG4"/>
    <mergeCell ref="B8:G8"/>
    <mergeCell ref="H8:AF8"/>
    <mergeCell ref="B9:G9"/>
    <mergeCell ref="H9:AF9"/>
    <mergeCell ref="B14:D14"/>
    <mergeCell ref="AC14:AD14"/>
    <mergeCell ref="AE14:AF14"/>
    <mergeCell ref="U15:V15"/>
    <mergeCell ref="W15:X15"/>
    <mergeCell ref="Y15:Z15"/>
    <mergeCell ref="B16:D16"/>
    <mergeCell ref="E16:F16"/>
    <mergeCell ref="G16:H16"/>
    <mergeCell ref="I16:J16"/>
    <mergeCell ref="K16:L16"/>
    <mergeCell ref="M16:N16"/>
    <mergeCell ref="O16:P16"/>
    <mergeCell ref="Q16:R16"/>
    <mergeCell ref="S16:T16"/>
    <mergeCell ref="U16:V16"/>
    <mergeCell ref="W16:X16"/>
    <mergeCell ref="Y16:Z16"/>
    <mergeCell ref="B15:D15"/>
    <mergeCell ref="E15:F15"/>
    <mergeCell ref="G15:H15"/>
    <mergeCell ref="I15:J15"/>
    <mergeCell ref="K15:L15"/>
    <mergeCell ref="M15:N15"/>
    <mergeCell ref="O15:P15"/>
    <mergeCell ref="Q15:R15"/>
    <mergeCell ref="S15:T15"/>
    <mergeCell ref="U17:V17"/>
    <mergeCell ref="W17:X17"/>
    <mergeCell ref="Y17:Z17"/>
    <mergeCell ref="B18:D18"/>
    <mergeCell ref="E18:F18"/>
    <mergeCell ref="G18:H18"/>
    <mergeCell ref="I18:J18"/>
    <mergeCell ref="K18:L18"/>
    <mergeCell ref="M18:N18"/>
    <mergeCell ref="O18:P18"/>
    <mergeCell ref="Q18:R18"/>
    <mergeCell ref="S18:T18"/>
    <mergeCell ref="U18:V18"/>
    <mergeCell ref="W18:X18"/>
    <mergeCell ref="Y18:Z18"/>
    <mergeCell ref="B17:D17"/>
    <mergeCell ref="E17:F17"/>
    <mergeCell ref="G17:H17"/>
    <mergeCell ref="I17:J17"/>
    <mergeCell ref="K17:L17"/>
    <mergeCell ref="M17:N17"/>
    <mergeCell ref="O17:P17"/>
    <mergeCell ref="Q17:R17"/>
    <mergeCell ref="S17:T17"/>
    <mergeCell ref="U19:V19"/>
    <mergeCell ref="W19:X19"/>
    <mergeCell ref="Y19:Z19"/>
    <mergeCell ref="B20:D20"/>
    <mergeCell ref="E20:F20"/>
    <mergeCell ref="G20:H20"/>
    <mergeCell ref="I20:J20"/>
    <mergeCell ref="K20:L20"/>
    <mergeCell ref="M20:N20"/>
    <mergeCell ref="O20:P20"/>
    <mergeCell ref="Q20:R20"/>
    <mergeCell ref="S20:T20"/>
    <mergeCell ref="U20:V20"/>
    <mergeCell ref="W20:X20"/>
    <mergeCell ref="Y20:Z20"/>
    <mergeCell ref="B19:D19"/>
    <mergeCell ref="E19:F19"/>
    <mergeCell ref="G19:H19"/>
    <mergeCell ref="I19:J19"/>
    <mergeCell ref="K19:L19"/>
    <mergeCell ref="M19:N19"/>
    <mergeCell ref="O19:P19"/>
    <mergeCell ref="Q19:R19"/>
    <mergeCell ref="S19:T19"/>
    <mergeCell ref="Y21:AB21"/>
    <mergeCell ref="B22:H22"/>
    <mergeCell ref="M22:N22"/>
    <mergeCell ref="W23:AB23"/>
    <mergeCell ref="AA24:AF24"/>
    <mergeCell ref="B26:D26"/>
    <mergeCell ref="K26:N26"/>
    <mergeCell ref="B27:D27"/>
    <mergeCell ref="E27:F27"/>
    <mergeCell ref="G27:H27"/>
    <mergeCell ref="I27:J27"/>
    <mergeCell ref="K27:M27"/>
    <mergeCell ref="B28:D28"/>
    <mergeCell ref="E28:F28"/>
    <mergeCell ref="G28:H28"/>
    <mergeCell ref="I28:J28"/>
    <mergeCell ref="K28:M28"/>
    <mergeCell ref="B29:D29"/>
    <mergeCell ref="E29:F29"/>
    <mergeCell ref="G29:H29"/>
    <mergeCell ref="I29:J29"/>
    <mergeCell ref="K29:M29"/>
    <mergeCell ref="B30:D30"/>
    <mergeCell ref="E30:F30"/>
    <mergeCell ref="G30:H30"/>
    <mergeCell ref="I30:J30"/>
    <mergeCell ref="K30:M30"/>
    <mergeCell ref="B31:D31"/>
    <mergeCell ref="E31:F31"/>
    <mergeCell ref="G31:H31"/>
    <mergeCell ref="I31:J31"/>
    <mergeCell ref="K31:M31"/>
    <mergeCell ref="B32:D32"/>
    <mergeCell ref="E32:F32"/>
    <mergeCell ref="G32:H32"/>
    <mergeCell ref="I32:J32"/>
    <mergeCell ref="K32:M32"/>
    <mergeCell ref="B33:J33"/>
    <mergeCell ref="K33:M33"/>
    <mergeCell ref="B35:H35"/>
    <mergeCell ref="M35:N35"/>
    <mergeCell ref="R35:W35"/>
    <mergeCell ref="B40:D40"/>
    <mergeCell ref="AC40:AD40"/>
    <mergeCell ref="AE40:AF40"/>
    <mergeCell ref="B41:D41"/>
    <mergeCell ref="E41:F41"/>
    <mergeCell ref="G41:H41"/>
    <mergeCell ref="I41:J41"/>
    <mergeCell ref="K41:L41"/>
    <mergeCell ref="M41:N41"/>
    <mergeCell ref="O41:P41"/>
    <mergeCell ref="Q41:R41"/>
    <mergeCell ref="S41:T41"/>
    <mergeCell ref="U41:V41"/>
    <mergeCell ref="W41:X41"/>
    <mergeCell ref="Y41:Z41"/>
    <mergeCell ref="U42:V42"/>
    <mergeCell ref="W42:X42"/>
    <mergeCell ref="Y42:Z42"/>
    <mergeCell ref="B43:D43"/>
    <mergeCell ref="E43:F43"/>
    <mergeCell ref="G43:H43"/>
    <mergeCell ref="I43:J43"/>
    <mergeCell ref="K43:L43"/>
    <mergeCell ref="M43:N43"/>
    <mergeCell ref="O43:P43"/>
    <mergeCell ref="Q43:R43"/>
    <mergeCell ref="S43:T43"/>
    <mergeCell ref="U43:V43"/>
    <mergeCell ref="W43:X43"/>
    <mergeCell ref="Y43:Z43"/>
    <mergeCell ref="B42:D42"/>
    <mergeCell ref="E42:F42"/>
    <mergeCell ref="G42:H42"/>
    <mergeCell ref="I42:J42"/>
    <mergeCell ref="K42:L42"/>
    <mergeCell ref="M42:N42"/>
    <mergeCell ref="O42:P42"/>
    <mergeCell ref="Q42:R42"/>
    <mergeCell ref="S42:T42"/>
    <mergeCell ref="U44:V44"/>
    <mergeCell ref="W44:X44"/>
    <mergeCell ref="Y44:Z44"/>
    <mergeCell ref="B45:D45"/>
    <mergeCell ref="E45:F45"/>
    <mergeCell ref="G45:H45"/>
    <mergeCell ref="I45:J45"/>
    <mergeCell ref="K45:L45"/>
    <mergeCell ref="M45:N45"/>
    <mergeCell ref="O45:P45"/>
    <mergeCell ref="Q45:R45"/>
    <mergeCell ref="S45:T45"/>
    <mergeCell ref="U45:V45"/>
    <mergeCell ref="W45:X45"/>
    <mergeCell ref="Y45:Z45"/>
    <mergeCell ref="B44:D44"/>
    <mergeCell ref="E44:F44"/>
    <mergeCell ref="G44:H44"/>
    <mergeCell ref="I44:J44"/>
    <mergeCell ref="K44:L44"/>
    <mergeCell ref="M44:N44"/>
    <mergeCell ref="O44:P44"/>
    <mergeCell ref="Q44:R44"/>
    <mergeCell ref="S44:T44"/>
    <mergeCell ref="U46:V46"/>
    <mergeCell ref="W46:X46"/>
    <mergeCell ref="Y46:Z46"/>
    <mergeCell ref="Y47:AB47"/>
    <mergeCell ref="B48:H48"/>
    <mergeCell ref="M48:N48"/>
    <mergeCell ref="W49:AB49"/>
    <mergeCell ref="B51:D51"/>
    <mergeCell ref="K51:N51"/>
    <mergeCell ref="B46:D46"/>
    <mergeCell ref="E46:F46"/>
    <mergeCell ref="G46:H46"/>
    <mergeCell ref="I46:J46"/>
    <mergeCell ref="K46:L46"/>
    <mergeCell ref="M46:N46"/>
    <mergeCell ref="O46:P46"/>
    <mergeCell ref="Q46:R46"/>
    <mergeCell ref="S46:T46"/>
    <mergeCell ref="K54:M54"/>
    <mergeCell ref="B55:D55"/>
    <mergeCell ref="E55:F55"/>
    <mergeCell ref="G55:H55"/>
    <mergeCell ref="I55:J55"/>
    <mergeCell ref="K55:M55"/>
    <mergeCell ref="B52:D52"/>
    <mergeCell ref="E52:F52"/>
    <mergeCell ref="G52:H52"/>
    <mergeCell ref="I52:J52"/>
    <mergeCell ref="K52:M52"/>
    <mergeCell ref="B53:D53"/>
    <mergeCell ref="E53:F53"/>
    <mergeCell ref="G53:H53"/>
    <mergeCell ref="I53:J53"/>
    <mergeCell ref="K53:M53"/>
    <mergeCell ref="B58:J58"/>
    <mergeCell ref="K58:M58"/>
    <mergeCell ref="B60:H60"/>
    <mergeCell ref="M60:N60"/>
    <mergeCell ref="R60:W60"/>
    <mergeCell ref="B62:AG62"/>
    <mergeCell ref="B63:AG63"/>
    <mergeCell ref="A2:AG3"/>
    <mergeCell ref="AA15:AB20"/>
    <mergeCell ref="AA41:AB46"/>
    <mergeCell ref="B56:D56"/>
    <mergeCell ref="E56:F56"/>
    <mergeCell ref="G56:H56"/>
    <mergeCell ref="I56:J56"/>
    <mergeCell ref="K56:M56"/>
    <mergeCell ref="B57:D57"/>
    <mergeCell ref="E57:F57"/>
    <mergeCell ref="G57:H57"/>
    <mergeCell ref="I57:J57"/>
    <mergeCell ref="K57:M57"/>
    <mergeCell ref="B54:D54"/>
    <mergeCell ref="E54:F54"/>
    <mergeCell ref="G54:H54"/>
    <mergeCell ref="I54:J54"/>
  </mergeCells>
  <phoneticPr fontId="3"/>
  <printOptions horizontalCentered="1"/>
  <pageMargins left="0.51180555555555496" right="0.51180555555555496" top="0.94513888888888897" bottom="0.39374999999999999" header="0.51180555555555496" footer="0.51180555555555496"/>
  <pageSetup paperSize="9" orientation="portrait" horizontalDpi="300" verticalDpi="300" r:id="rId1"/>
  <rowBreaks count="1" manualBreakCount="1">
    <brk id="3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7"/>
  <sheetViews>
    <sheetView view="pageBreakPreview" zoomScaleSheetLayoutView="100" workbookViewId="0">
      <selection activeCell="AI1" sqref="AI1:AJ5"/>
    </sheetView>
  </sheetViews>
  <sheetFormatPr defaultRowHeight="13.5"/>
  <cols>
    <col min="1" max="1" width="2.5" style="166" customWidth="1"/>
    <col min="2" max="4" width="3.125" style="166" customWidth="1"/>
    <col min="5" max="28" width="2.375" style="166" customWidth="1"/>
    <col min="29" max="29" width="4.625" style="166" customWidth="1"/>
    <col min="30" max="30" width="4.125" style="166" customWidth="1"/>
    <col min="31" max="31" width="4.625" style="166" customWidth="1"/>
    <col min="32" max="32" width="4.125" style="166" customWidth="1"/>
    <col min="33" max="33" width="3" style="166" customWidth="1"/>
    <col min="34" max="46" width="4.5" style="166" customWidth="1"/>
    <col min="47" max="1025" width="9" style="166" customWidth="1"/>
  </cols>
  <sheetData>
    <row r="1" spans="1:36" ht="15" customHeight="1">
      <c r="A1" s="15" t="s">
        <v>55</v>
      </c>
    </row>
    <row r="2" spans="1:36" ht="17.25" customHeight="1">
      <c r="A2" s="764" t="s">
        <v>155</v>
      </c>
      <c r="B2" s="764"/>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I2" s="778"/>
      <c r="AJ2" s="778"/>
    </row>
    <row r="3" spans="1:36" ht="4.5" customHeight="1">
      <c r="A3" s="764"/>
      <c r="B3" s="764"/>
      <c r="C3" s="764"/>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I3" s="779"/>
      <c r="AJ3" s="779"/>
    </row>
    <row r="4" spans="1:36" ht="13.5" customHeight="1">
      <c r="A4" s="780" t="s">
        <v>180</v>
      </c>
      <c r="B4" s="78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row>
    <row r="5" spans="1:36" ht="6" customHeight="1"/>
    <row r="6" spans="1:36" ht="20.100000000000001" customHeight="1">
      <c r="A6" s="167" t="s">
        <v>147</v>
      </c>
    </row>
    <row r="7" spans="1:36" ht="8.25" customHeight="1">
      <c r="A7" s="167"/>
    </row>
    <row r="8" spans="1:36" ht="46.5" customHeight="1">
      <c r="A8" s="168"/>
      <c r="B8" s="781" t="s">
        <v>50</v>
      </c>
      <c r="C8" s="781"/>
      <c r="D8" s="781"/>
      <c r="E8" s="781"/>
      <c r="F8" s="781"/>
      <c r="G8" s="781"/>
      <c r="H8" s="782" t="s">
        <v>30</v>
      </c>
      <c r="I8" s="782"/>
      <c r="J8" s="782"/>
      <c r="K8" s="782"/>
      <c r="L8" s="782"/>
      <c r="M8" s="782"/>
      <c r="N8" s="782"/>
      <c r="O8" s="782"/>
      <c r="P8" s="782"/>
      <c r="Q8" s="782"/>
      <c r="R8" s="782"/>
      <c r="S8" s="782"/>
      <c r="T8" s="782"/>
      <c r="U8" s="782"/>
      <c r="V8" s="782"/>
      <c r="W8" s="782"/>
      <c r="X8" s="782"/>
      <c r="Y8" s="782"/>
      <c r="Z8" s="782"/>
      <c r="AA8" s="782"/>
      <c r="AB8" s="782"/>
      <c r="AC8" s="782"/>
      <c r="AD8" s="782"/>
      <c r="AE8" s="782"/>
      <c r="AF8" s="782"/>
    </row>
    <row r="9" spans="1:36" ht="18" customHeight="1">
      <c r="A9" s="168"/>
    </row>
    <row r="10" spans="1:36" ht="18.75" customHeight="1">
      <c r="B10" s="108" t="s">
        <v>83</v>
      </c>
      <c r="C10" s="108"/>
      <c r="D10" s="108"/>
    </row>
    <row r="11" spans="1:36" ht="3.75" customHeight="1">
      <c r="B11" s="169"/>
      <c r="C11" s="172"/>
      <c r="D11" s="172"/>
    </row>
    <row r="12" spans="1:36" ht="17.100000000000001" customHeight="1">
      <c r="B12" s="774" t="s">
        <v>166</v>
      </c>
      <c r="C12" s="774"/>
      <c r="D12" s="774"/>
      <c r="E12" s="149">
        <v>4</v>
      </c>
      <c r="F12" s="175" t="s">
        <v>35</v>
      </c>
      <c r="G12" s="149">
        <v>5</v>
      </c>
      <c r="H12" s="175" t="s">
        <v>35</v>
      </c>
      <c r="I12" s="149">
        <v>6</v>
      </c>
      <c r="J12" s="175" t="s">
        <v>35</v>
      </c>
      <c r="K12" s="149">
        <v>7</v>
      </c>
      <c r="L12" s="175" t="s">
        <v>35</v>
      </c>
      <c r="M12" s="149">
        <v>8</v>
      </c>
      <c r="N12" s="175" t="s">
        <v>35</v>
      </c>
      <c r="O12" s="149">
        <v>9</v>
      </c>
      <c r="P12" s="175" t="s">
        <v>35</v>
      </c>
      <c r="Q12" s="194">
        <v>10</v>
      </c>
      <c r="R12" s="175" t="s">
        <v>35</v>
      </c>
      <c r="S12" s="194">
        <v>11</v>
      </c>
      <c r="T12" s="175" t="s">
        <v>35</v>
      </c>
      <c r="U12" s="194">
        <v>12</v>
      </c>
      <c r="V12" s="175" t="s">
        <v>35</v>
      </c>
      <c r="W12" s="149">
        <v>1</v>
      </c>
      <c r="X12" s="175" t="s">
        <v>35</v>
      </c>
      <c r="Y12" s="149">
        <v>2</v>
      </c>
      <c r="Z12" s="175" t="s">
        <v>35</v>
      </c>
      <c r="AA12" s="149">
        <v>3</v>
      </c>
      <c r="AB12" s="199" t="s">
        <v>35</v>
      </c>
      <c r="AC12" s="666" t="s">
        <v>71</v>
      </c>
      <c r="AD12" s="666"/>
      <c r="AE12" s="301"/>
      <c r="AF12" s="301"/>
    </row>
    <row r="13" spans="1:36" ht="17.100000000000001" customHeight="1">
      <c r="B13" s="766" t="s">
        <v>167</v>
      </c>
      <c r="C13" s="766"/>
      <c r="D13" s="766"/>
      <c r="E13" s="767"/>
      <c r="F13" s="767"/>
      <c r="G13" s="767"/>
      <c r="H13" s="767"/>
      <c r="I13" s="767"/>
      <c r="J13" s="767"/>
      <c r="K13" s="767"/>
      <c r="L13" s="767"/>
      <c r="M13" s="767"/>
      <c r="N13" s="767"/>
      <c r="O13" s="767"/>
      <c r="P13" s="767"/>
      <c r="Q13" s="767"/>
      <c r="R13" s="767"/>
      <c r="S13" s="767"/>
      <c r="T13" s="767"/>
      <c r="U13" s="767"/>
      <c r="V13" s="767"/>
      <c r="W13" s="767"/>
      <c r="X13" s="767"/>
      <c r="Y13" s="767"/>
      <c r="Z13" s="767"/>
      <c r="AA13" s="765"/>
      <c r="AB13" s="765"/>
      <c r="AC13" s="200"/>
      <c r="AD13" s="207" t="s">
        <v>123</v>
      </c>
      <c r="AE13" s="210"/>
      <c r="AF13" s="212"/>
    </row>
    <row r="14" spans="1:36" ht="17.100000000000001" customHeight="1">
      <c r="B14" s="766" t="s">
        <v>152</v>
      </c>
      <c r="C14" s="766"/>
      <c r="D14" s="766"/>
      <c r="E14" s="767"/>
      <c r="F14" s="767"/>
      <c r="G14" s="767"/>
      <c r="H14" s="767"/>
      <c r="I14" s="767"/>
      <c r="J14" s="767"/>
      <c r="K14" s="767"/>
      <c r="L14" s="767"/>
      <c r="M14" s="767"/>
      <c r="N14" s="767"/>
      <c r="O14" s="767"/>
      <c r="P14" s="767"/>
      <c r="Q14" s="767"/>
      <c r="R14" s="767"/>
      <c r="S14" s="767"/>
      <c r="T14" s="767"/>
      <c r="U14" s="767"/>
      <c r="V14" s="767"/>
      <c r="W14" s="767"/>
      <c r="X14" s="767"/>
      <c r="Y14" s="767"/>
      <c r="Z14" s="767"/>
      <c r="AA14" s="765"/>
      <c r="AB14" s="765"/>
      <c r="AC14" s="200"/>
      <c r="AD14" s="207" t="s">
        <v>123</v>
      </c>
      <c r="AE14" s="210"/>
      <c r="AF14" s="212"/>
    </row>
    <row r="15" spans="1:36" ht="17.100000000000001" customHeight="1">
      <c r="B15" s="766" t="s">
        <v>29</v>
      </c>
      <c r="C15" s="766"/>
      <c r="D15" s="766"/>
      <c r="E15" s="767"/>
      <c r="F15" s="767"/>
      <c r="G15" s="767"/>
      <c r="H15" s="767"/>
      <c r="I15" s="767"/>
      <c r="J15" s="767"/>
      <c r="K15" s="767"/>
      <c r="L15" s="767"/>
      <c r="M15" s="767"/>
      <c r="N15" s="767"/>
      <c r="O15" s="767"/>
      <c r="P15" s="767"/>
      <c r="Q15" s="767"/>
      <c r="R15" s="767"/>
      <c r="S15" s="767"/>
      <c r="T15" s="767"/>
      <c r="U15" s="767"/>
      <c r="V15" s="767"/>
      <c r="W15" s="767"/>
      <c r="X15" s="767"/>
      <c r="Y15" s="767"/>
      <c r="Z15" s="767"/>
      <c r="AA15" s="765"/>
      <c r="AB15" s="765"/>
      <c r="AC15" s="201"/>
      <c r="AD15" s="208" t="s">
        <v>123</v>
      </c>
      <c r="AE15" s="210"/>
      <c r="AF15" s="212"/>
    </row>
    <row r="16" spans="1:36" ht="17.100000000000001" customHeight="1">
      <c r="B16" s="766" t="s">
        <v>38</v>
      </c>
      <c r="C16" s="766"/>
      <c r="D16" s="766"/>
      <c r="E16" s="767"/>
      <c r="F16" s="767"/>
      <c r="G16" s="767"/>
      <c r="H16" s="767"/>
      <c r="I16" s="767"/>
      <c r="J16" s="767"/>
      <c r="K16" s="767"/>
      <c r="L16" s="767"/>
      <c r="M16" s="767"/>
      <c r="N16" s="767"/>
      <c r="O16" s="767"/>
      <c r="P16" s="767"/>
      <c r="Q16" s="767"/>
      <c r="R16" s="767"/>
      <c r="S16" s="767"/>
      <c r="T16" s="767"/>
      <c r="U16" s="767"/>
      <c r="V16" s="767"/>
      <c r="W16" s="767"/>
      <c r="X16" s="767"/>
      <c r="Y16" s="767"/>
      <c r="Z16" s="767"/>
      <c r="AA16" s="765"/>
      <c r="AB16" s="765"/>
      <c r="AC16" s="201"/>
      <c r="AD16" s="208" t="s">
        <v>123</v>
      </c>
      <c r="AE16" s="210"/>
      <c r="AF16" s="212"/>
    </row>
    <row r="17" spans="2:32" ht="17.100000000000001" customHeight="1">
      <c r="B17" s="766" t="s">
        <v>42</v>
      </c>
      <c r="C17" s="766"/>
      <c r="D17" s="766"/>
      <c r="E17" s="767"/>
      <c r="F17" s="767"/>
      <c r="G17" s="767"/>
      <c r="H17" s="767"/>
      <c r="I17" s="767"/>
      <c r="J17" s="767"/>
      <c r="K17" s="767"/>
      <c r="L17" s="767"/>
      <c r="M17" s="767"/>
      <c r="N17" s="767"/>
      <c r="O17" s="767"/>
      <c r="P17" s="767"/>
      <c r="Q17" s="767"/>
      <c r="R17" s="767"/>
      <c r="S17" s="767"/>
      <c r="T17" s="767"/>
      <c r="U17" s="767"/>
      <c r="V17" s="767"/>
      <c r="W17" s="767"/>
      <c r="X17" s="767"/>
      <c r="Y17" s="767"/>
      <c r="Z17" s="767"/>
      <c r="AA17" s="765"/>
      <c r="AB17" s="765"/>
      <c r="AC17" s="202"/>
      <c r="AD17" s="184" t="s">
        <v>123</v>
      </c>
      <c r="AE17" s="43" t="s">
        <v>80</v>
      </c>
      <c r="AF17" s="193" t="s">
        <v>125</v>
      </c>
    </row>
    <row r="18" spans="2:32" ht="17.100000000000001" customHeight="1">
      <c r="B18" s="766" t="s">
        <v>23</v>
      </c>
      <c r="C18" s="766"/>
      <c r="D18" s="766"/>
      <c r="E18" s="767"/>
      <c r="F18" s="767"/>
      <c r="G18" s="767"/>
      <c r="H18" s="767"/>
      <c r="I18" s="767"/>
      <c r="J18" s="767"/>
      <c r="K18" s="767"/>
      <c r="L18" s="767"/>
      <c r="M18" s="767"/>
      <c r="N18" s="767"/>
      <c r="O18" s="767"/>
      <c r="P18" s="767"/>
      <c r="Q18" s="767"/>
      <c r="R18" s="767"/>
      <c r="S18" s="767"/>
      <c r="T18" s="767"/>
      <c r="U18" s="767"/>
      <c r="V18" s="767"/>
      <c r="W18" s="767"/>
      <c r="X18" s="767"/>
      <c r="Y18" s="767"/>
      <c r="Z18" s="767"/>
      <c r="AA18" s="765"/>
      <c r="AB18" s="765"/>
      <c r="AC18" s="203"/>
      <c r="AD18" s="185" t="s">
        <v>123</v>
      </c>
      <c r="AE18" s="43" t="s">
        <v>80</v>
      </c>
      <c r="AF18" s="193" t="s">
        <v>168</v>
      </c>
    </row>
    <row r="19" spans="2:32" ht="20.100000000000001" customHeight="1">
      <c r="B19" s="170"/>
      <c r="C19" s="170"/>
      <c r="D19" s="170"/>
      <c r="E19" s="173"/>
      <c r="F19" s="173"/>
      <c r="G19" s="173"/>
      <c r="H19" s="173"/>
      <c r="I19" s="173"/>
      <c r="J19" s="173"/>
      <c r="K19" s="173"/>
      <c r="L19" s="173"/>
      <c r="M19" s="173"/>
      <c r="N19" s="173"/>
      <c r="O19" s="173"/>
      <c r="P19" s="173"/>
      <c r="Q19" s="173"/>
      <c r="R19" s="173"/>
      <c r="S19" s="173"/>
      <c r="T19" s="173"/>
      <c r="U19" s="173"/>
      <c r="V19" s="173"/>
      <c r="W19" s="173"/>
      <c r="X19" s="173"/>
      <c r="Y19" s="773" t="s">
        <v>67</v>
      </c>
      <c r="Z19" s="773"/>
      <c r="AA19" s="773"/>
      <c r="AB19" s="773"/>
      <c r="AC19" s="177"/>
      <c r="AD19" s="186" t="s">
        <v>123</v>
      </c>
      <c r="AE19" s="43" t="s">
        <v>80</v>
      </c>
      <c r="AF19" s="193" t="s">
        <v>169</v>
      </c>
    </row>
    <row r="20" spans="2:32" ht="21" customHeight="1">
      <c r="B20" s="663" t="s">
        <v>171</v>
      </c>
      <c r="C20" s="663"/>
      <c r="D20" s="663"/>
      <c r="E20" s="663"/>
      <c r="F20" s="663"/>
      <c r="G20" s="663"/>
      <c r="H20" s="663"/>
      <c r="I20" s="177"/>
      <c r="J20" s="178"/>
      <c r="K20" s="179"/>
      <c r="L20" s="181" t="s">
        <v>123</v>
      </c>
      <c r="M20" s="761" t="s">
        <v>80</v>
      </c>
      <c r="N20" s="761"/>
      <c r="O20" s="191" t="s">
        <v>172</v>
      </c>
      <c r="P20" s="173"/>
      <c r="Q20" s="173"/>
      <c r="R20" s="173"/>
      <c r="S20" s="173"/>
      <c r="T20" s="173"/>
      <c r="U20" s="173"/>
      <c r="V20" s="173"/>
      <c r="W20" s="173"/>
      <c r="X20" s="173"/>
      <c r="Y20" s="196"/>
      <c r="Z20" s="196"/>
      <c r="AA20" s="196"/>
      <c r="AB20" s="196"/>
      <c r="AC20" s="204"/>
      <c r="AD20" s="209"/>
      <c r="AE20" s="204"/>
      <c r="AF20" s="212"/>
    </row>
    <row r="21" spans="2:32" ht="17.100000000000001" customHeight="1">
      <c r="E21" s="108"/>
      <c r="F21" s="108"/>
      <c r="G21" s="108"/>
      <c r="H21" s="108"/>
      <c r="I21" s="108"/>
      <c r="J21" s="108"/>
      <c r="K21" s="108"/>
      <c r="L21" s="108"/>
      <c r="M21" s="108"/>
      <c r="N21" s="108"/>
      <c r="O21" s="108"/>
      <c r="P21" s="108"/>
      <c r="Q21" s="108"/>
      <c r="R21" s="108"/>
      <c r="S21" s="106"/>
      <c r="T21" s="106"/>
      <c r="U21" s="106"/>
      <c r="V21" s="106"/>
      <c r="W21" s="663" t="s">
        <v>133</v>
      </c>
      <c r="X21" s="663"/>
      <c r="Y21" s="663"/>
      <c r="Z21" s="663"/>
      <c r="AA21" s="663"/>
      <c r="AB21" s="663"/>
      <c r="AC21" s="195"/>
      <c r="AD21" s="186" t="s">
        <v>174</v>
      </c>
      <c r="AE21" s="211"/>
      <c r="AF21" s="174"/>
    </row>
    <row r="22" spans="2:32" ht="17.100000000000001" customHeight="1">
      <c r="B22" s="119"/>
      <c r="C22" s="119"/>
      <c r="D22" s="119"/>
      <c r="E22" s="174"/>
      <c r="F22" s="174"/>
      <c r="H22" s="176"/>
      <c r="I22" s="176"/>
      <c r="J22" s="176"/>
      <c r="K22" s="176"/>
      <c r="L22" s="176"/>
      <c r="M22" s="176"/>
      <c r="N22" s="176"/>
      <c r="O22" s="176"/>
      <c r="P22" s="176"/>
      <c r="Q22" s="176"/>
      <c r="R22" s="176"/>
      <c r="S22" s="176"/>
      <c r="T22" s="176"/>
      <c r="U22" s="176"/>
      <c r="V22" s="176"/>
      <c r="W22" s="164"/>
      <c r="X22" s="164"/>
      <c r="Y22" s="164"/>
      <c r="Z22" s="164"/>
      <c r="AA22" s="198"/>
      <c r="AB22" s="198"/>
      <c r="AC22" s="198"/>
      <c r="AD22" s="198"/>
      <c r="AE22" s="198"/>
      <c r="AF22" s="198"/>
    </row>
    <row r="23" spans="2:32" ht="17.100000000000001" customHeight="1">
      <c r="B23" s="774" t="s">
        <v>176</v>
      </c>
      <c r="C23" s="774"/>
      <c r="D23" s="774"/>
      <c r="E23" s="149"/>
      <c r="F23" s="175" t="s">
        <v>35</v>
      </c>
      <c r="G23" s="149"/>
      <c r="H23" s="175" t="s">
        <v>35</v>
      </c>
      <c r="I23" s="149"/>
      <c r="J23" s="175" t="s">
        <v>35</v>
      </c>
      <c r="K23" s="774" t="s">
        <v>177</v>
      </c>
      <c r="L23" s="774"/>
      <c r="M23" s="774"/>
      <c r="N23" s="774"/>
      <c r="O23" s="176"/>
      <c r="P23" s="176"/>
      <c r="Q23" s="176"/>
      <c r="R23" s="176"/>
      <c r="S23" s="176"/>
      <c r="T23" s="176"/>
      <c r="U23" s="176"/>
      <c r="V23" s="176"/>
      <c r="W23" s="164"/>
      <c r="X23" s="164"/>
      <c r="Y23" s="164"/>
      <c r="Z23" s="164"/>
      <c r="AA23" s="198"/>
      <c r="AB23" s="198"/>
      <c r="AC23" s="198"/>
      <c r="AD23" s="198"/>
      <c r="AE23" s="198"/>
      <c r="AF23" s="198"/>
    </row>
    <row r="24" spans="2:32" ht="17.100000000000001" customHeight="1">
      <c r="B24" s="766" t="s">
        <v>167</v>
      </c>
      <c r="C24" s="766"/>
      <c r="D24" s="766"/>
      <c r="E24" s="767"/>
      <c r="F24" s="767"/>
      <c r="G24" s="767"/>
      <c r="H24" s="767"/>
      <c r="I24" s="767"/>
      <c r="J24" s="767"/>
      <c r="K24" s="771"/>
      <c r="L24" s="771"/>
      <c r="M24" s="771"/>
      <c r="N24" s="182" t="s">
        <v>123</v>
      </c>
      <c r="O24" s="176"/>
      <c r="P24" s="176"/>
      <c r="Q24" s="176"/>
      <c r="R24" s="176"/>
      <c r="S24" s="176"/>
      <c r="T24" s="176"/>
      <c r="U24" s="176"/>
      <c r="V24" s="176"/>
      <c r="W24" s="164"/>
      <c r="X24" s="164"/>
      <c r="Y24" s="164"/>
      <c r="Z24" s="164"/>
      <c r="AA24" s="198"/>
      <c r="AB24" s="198"/>
      <c r="AC24" s="198"/>
      <c r="AD24" s="198"/>
      <c r="AE24" s="198"/>
      <c r="AF24" s="198"/>
    </row>
    <row r="25" spans="2:32" ht="17.100000000000001" customHeight="1">
      <c r="B25" s="766" t="s">
        <v>152</v>
      </c>
      <c r="C25" s="766"/>
      <c r="D25" s="766"/>
      <c r="E25" s="767"/>
      <c r="F25" s="767"/>
      <c r="G25" s="767"/>
      <c r="H25" s="767"/>
      <c r="I25" s="767"/>
      <c r="J25" s="767"/>
      <c r="K25" s="771"/>
      <c r="L25" s="771"/>
      <c r="M25" s="771"/>
      <c r="N25" s="182" t="s">
        <v>123</v>
      </c>
      <c r="O25" s="176"/>
      <c r="P25" s="176"/>
      <c r="Q25" s="176"/>
      <c r="R25" s="176"/>
      <c r="S25" s="176"/>
      <c r="T25" s="176"/>
      <c r="U25" s="176"/>
      <c r="V25" s="176"/>
      <c r="W25" s="164"/>
      <c r="X25" s="164"/>
      <c r="Y25" s="164"/>
      <c r="Z25" s="164"/>
      <c r="AA25" s="198"/>
      <c r="AB25" s="198"/>
      <c r="AC25" s="198"/>
      <c r="AD25" s="198"/>
      <c r="AE25" s="198"/>
      <c r="AF25" s="198"/>
    </row>
    <row r="26" spans="2:32" ht="17.100000000000001" customHeight="1">
      <c r="B26" s="766" t="s">
        <v>29</v>
      </c>
      <c r="C26" s="766"/>
      <c r="D26" s="766"/>
      <c r="E26" s="767"/>
      <c r="F26" s="767"/>
      <c r="G26" s="767"/>
      <c r="H26" s="767"/>
      <c r="I26" s="767"/>
      <c r="J26" s="767"/>
      <c r="K26" s="771"/>
      <c r="L26" s="771"/>
      <c r="M26" s="771"/>
      <c r="N26" s="187" t="s">
        <v>123</v>
      </c>
      <c r="O26" s="176"/>
      <c r="P26" s="176"/>
      <c r="Q26" s="176"/>
      <c r="R26" s="176"/>
      <c r="S26" s="176"/>
      <c r="T26" s="176"/>
      <c r="U26" s="176"/>
      <c r="V26" s="75" t="s">
        <v>95</v>
      </c>
      <c r="W26" s="27"/>
      <c r="X26" s="27"/>
      <c r="Y26" s="27"/>
      <c r="Z26" s="27"/>
      <c r="AA26" s="27"/>
      <c r="AB26" s="198"/>
      <c r="AC26" s="198"/>
      <c r="AD26" s="198"/>
      <c r="AE26" s="198"/>
      <c r="AF26" s="198"/>
    </row>
    <row r="27" spans="2:32" ht="17.100000000000001" customHeight="1">
      <c r="B27" s="766" t="s">
        <v>38</v>
      </c>
      <c r="C27" s="766"/>
      <c r="D27" s="766"/>
      <c r="E27" s="767"/>
      <c r="F27" s="767"/>
      <c r="G27" s="767"/>
      <c r="H27" s="767"/>
      <c r="I27" s="768"/>
      <c r="J27" s="768"/>
      <c r="K27" s="771"/>
      <c r="L27" s="771"/>
      <c r="M27" s="771"/>
      <c r="N27" s="183" t="s">
        <v>123</v>
      </c>
      <c r="O27" s="176"/>
      <c r="P27" s="176"/>
      <c r="Q27" s="176"/>
      <c r="R27" s="176"/>
      <c r="S27" s="176"/>
      <c r="T27" s="176"/>
      <c r="U27" s="176"/>
      <c r="V27" s="176"/>
      <c r="W27" s="164"/>
      <c r="X27" s="164"/>
      <c r="Y27" s="164"/>
      <c r="Z27" s="164"/>
      <c r="AA27" s="198"/>
      <c r="AB27" s="198"/>
      <c r="AC27" s="198"/>
      <c r="AD27" s="198"/>
      <c r="AE27" s="198"/>
      <c r="AF27" s="198"/>
    </row>
    <row r="28" spans="2:32" ht="20.100000000000001" customHeight="1">
      <c r="B28" s="766" t="s">
        <v>42</v>
      </c>
      <c r="C28" s="766"/>
      <c r="D28" s="766"/>
      <c r="E28" s="767"/>
      <c r="F28" s="767"/>
      <c r="G28" s="767"/>
      <c r="H28" s="767"/>
      <c r="I28" s="768"/>
      <c r="J28" s="768"/>
      <c r="K28" s="776"/>
      <c r="L28" s="776"/>
      <c r="M28" s="776"/>
      <c r="N28" s="184" t="s">
        <v>123</v>
      </c>
      <c r="O28" s="192" t="s">
        <v>80</v>
      </c>
      <c r="P28" s="193" t="s">
        <v>24</v>
      </c>
      <c r="Q28" s="176"/>
      <c r="R28" s="176"/>
      <c r="S28" s="176"/>
      <c r="T28" s="176"/>
      <c r="U28" s="176"/>
      <c r="V28" s="176"/>
      <c r="W28" s="164"/>
      <c r="X28" s="164"/>
      <c r="Y28" s="164"/>
      <c r="Z28" s="164"/>
      <c r="AA28" s="198"/>
      <c r="AB28" s="198"/>
      <c r="AC28" s="198"/>
      <c r="AD28" s="198"/>
      <c r="AE28" s="198"/>
      <c r="AF28" s="198"/>
    </row>
    <row r="29" spans="2:32" ht="20.25" customHeight="1">
      <c r="B29" s="766" t="s">
        <v>23</v>
      </c>
      <c r="C29" s="766"/>
      <c r="D29" s="766"/>
      <c r="E29" s="767"/>
      <c r="F29" s="767"/>
      <c r="G29" s="767"/>
      <c r="H29" s="767"/>
      <c r="I29" s="768"/>
      <c r="J29" s="768"/>
      <c r="K29" s="770"/>
      <c r="L29" s="770"/>
      <c r="M29" s="770"/>
      <c r="N29" s="185" t="s">
        <v>123</v>
      </c>
      <c r="O29" s="192" t="s">
        <v>80</v>
      </c>
      <c r="P29" s="193" t="s">
        <v>89</v>
      </c>
      <c r="Q29" s="176"/>
      <c r="R29" s="176"/>
      <c r="S29" s="176"/>
      <c r="T29" s="176"/>
      <c r="U29" s="176"/>
      <c r="V29" s="176"/>
      <c r="W29" s="164"/>
      <c r="X29" s="164"/>
      <c r="Y29" s="164"/>
      <c r="Z29" s="164"/>
      <c r="AA29" s="198"/>
      <c r="AB29" s="198"/>
      <c r="AC29" s="198"/>
      <c r="AD29" s="198"/>
      <c r="AE29" s="198"/>
      <c r="AF29" s="198"/>
    </row>
    <row r="30" spans="2:32" ht="18.75" customHeight="1">
      <c r="B30" s="663" t="s">
        <v>67</v>
      </c>
      <c r="C30" s="663"/>
      <c r="D30" s="663"/>
      <c r="E30" s="663"/>
      <c r="F30" s="663"/>
      <c r="G30" s="663"/>
      <c r="H30" s="663"/>
      <c r="I30" s="663"/>
      <c r="J30" s="663"/>
      <c r="K30" s="775"/>
      <c r="L30" s="775"/>
      <c r="M30" s="775"/>
      <c r="N30" s="186" t="s">
        <v>123</v>
      </c>
      <c r="O30" s="192" t="s">
        <v>80</v>
      </c>
      <c r="P30" s="193" t="s">
        <v>73</v>
      </c>
      <c r="Q30" s="176"/>
      <c r="R30" s="176"/>
      <c r="S30" s="176"/>
      <c r="T30" s="176"/>
      <c r="U30" s="176"/>
      <c r="V30" s="176"/>
      <c r="W30" s="164"/>
      <c r="X30" s="164"/>
      <c r="Y30" s="164"/>
      <c r="Z30" s="164"/>
      <c r="AA30" s="198"/>
      <c r="AB30" s="198"/>
      <c r="AC30" s="198"/>
      <c r="AD30" s="198"/>
      <c r="AE30" s="198"/>
      <c r="AF30" s="198"/>
    </row>
    <row r="31" spans="2:32" ht="9" customHeight="1">
      <c r="B31" s="119"/>
      <c r="C31" s="119"/>
      <c r="D31" s="119"/>
      <c r="E31" s="174"/>
      <c r="F31" s="174"/>
      <c r="H31" s="176"/>
      <c r="I31" s="176"/>
      <c r="J31" s="176"/>
      <c r="K31" s="176"/>
      <c r="L31" s="176"/>
      <c r="M31" s="176"/>
      <c r="N31" s="176"/>
      <c r="O31" s="176"/>
      <c r="P31" s="176"/>
      <c r="Q31" s="176"/>
      <c r="R31" s="176"/>
      <c r="S31" s="176"/>
      <c r="T31" s="176"/>
      <c r="U31" s="176"/>
      <c r="V31" s="176"/>
      <c r="W31" s="164"/>
      <c r="X31" s="164"/>
      <c r="Y31" s="164"/>
      <c r="Z31" s="164"/>
      <c r="AA31" s="164"/>
      <c r="AB31" s="164"/>
      <c r="AC31" s="164"/>
      <c r="AD31" s="164"/>
      <c r="AE31" s="164"/>
      <c r="AF31" s="164"/>
    </row>
    <row r="32" spans="2:32" ht="17.100000000000001" customHeight="1">
      <c r="B32" s="663" t="s">
        <v>171</v>
      </c>
      <c r="C32" s="663"/>
      <c r="D32" s="663"/>
      <c r="E32" s="663"/>
      <c r="F32" s="663"/>
      <c r="G32" s="663"/>
      <c r="H32" s="663"/>
      <c r="I32" s="177"/>
      <c r="J32" s="178"/>
      <c r="K32" s="179"/>
      <c r="L32" s="181" t="s">
        <v>123</v>
      </c>
      <c r="M32" s="761" t="s">
        <v>80</v>
      </c>
      <c r="N32" s="761"/>
      <c r="O32" s="191" t="s">
        <v>130</v>
      </c>
      <c r="P32" s="176"/>
      <c r="Q32" s="176"/>
      <c r="R32" s="663" t="s">
        <v>107</v>
      </c>
      <c r="S32" s="663"/>
      <c r="T32" s="663"/>
      <c r="U32" s="663"/>
      <c r="V32" s="663"/>
      <c r="W32" s="663"/>
      <c r="X32" s="195"/>
      <c r="Y32" s="178"/>
      <c r="Z32" s="197"/>
      <c r="AA32" s="186" t="s">
        <v>174</v>
      </c>
      <c r="AB32" s="164"/>
      <c r="AC32" s="164"/>
      <c r="AD32" s="164"/>
      <c r="AE32" s="164"/>
      <c r="AF32" s="164"/>
    </row>
    <row r="33" spans="2:33" ht="17.100000000000001" customHeight="1">
      <c r="B33" s="171"/>
      <c r="C33" s="171"/>
      <c r="D33" s="171"/>
      <c r="E33" s="171"/>
      <c r="F33" s="171"/>
      <c r="G33" s="171"/>
      <c r="H33" s="171"/>
      <c r="I33" s="171"/>
      <c r="J33" s="171"/>
      <c r="K33" s="180"/>
      <c r="L33" s="180"/>
      <c r="M33" s="180"/>
      <c r="N33" s="190"/>
    </row>
    <row r="34" spans="2:33" ht="18" customHeight="1">
      <c r="B34" s="762" t="s">
        <v>3</v>
      </c>
      <c r="C34" s="762"/>
      <c r="D34" s="762"/>
      <c r="E34" s="762"/>
      <c r="F34" s="762"/>
      <c r="G34" s="762"/>
      <c r="H34" s="762"/>
      <c r="I34" s="762"/>
      <c r="J34" s="762"/>
      <c r="K34" s="762"/>
      <c r="L34" s="762"/>
      <c r="M34" s="762"/>
      <c r="N34" s="762"/>
      <c r="O34" s="762"/>
      <c r="P34" s="762"/>
      <c r="Q34" s="762"/>
      <c r="R34" s="762"/>
      <c r="S34" s="762"/>
      <c r="T34" s="762"/>
      <c r="U34" s="762"/>
      <c r="V34" s="762"/>
      <c r="W34" s="762"/>
      <c r="X34" s="762"/>
      <c r="Y34" s="762"/>
      <c r="Z34" s="762"/>
      <c r="AA34" s="762"/>
      <c r="AB34" s="762"/>
      <c r="AC34" s="762"/>
      <c r="AD34" s="762"/>
      <c r="AE34" s="762"/>
      <c r="AF34" s="762"/>
      <c r="AG34" s="762"/>
    </row>
    <row r="35" spans="2:33" ht="35.25" customHeight="1">
      <c r="B35" s="763" t="s">
        <v>98</v>
      </c>
      <c r="C35" s="763"/>
      <c r="D35" s="763"/>
      <c r="E35" s="763"/>
      <c r="F35" s="763"/>
      <c r="G35" s="763"/>
      <c r="H35" s="763"/>
      <c r="I35" s="763"/>
      <c r="J35" s="763"/>
      <c r="K35" s="763"/>
      <c r="L35" s="763"/>
      <c r="M35" s="763"/>
      <c r="N35" s="763"/>
      <c r="O35" s="763"/>
      <c r="P35" s="763"/>
      <c r="Q35" s="763"/>
      <c r="R35" s="763"/>
      <c r="S35" s="763"/>
      <c r="T35" s="763"/>
      <c r="U35" s="763"/>
      <c r="V35" s="763"/>
      <c r="W35" s="763"/>
      <c r="X35" s="763"/>
      <c r="Y35" s="763"/>
      <c r="Z35" s="763"/>
      <c r="AA35" s="763"/>
      <c r="AB35" s="763"/>
      <c r="AC35" s="763"/>
      <c r="AD35" s="763"/>
      <c r="AE35" s="763"/>
      <c r="AF35" s="763"/>
      <c r="AG35" s="763"/>
    </row>
    <row r="36" spans="2:33" ht="20.100000000000001" customHeight="1"/>
    <row r="37" spans="2:33" ht="20.100000000000001" customHeight="1"/>
  </sheetData>
  <mergeCells count="125">
    <mergeCell ref="AI2:AJ2"/>
    <mergeCell ref="AI3:AJ3"/>
    <mergeCell ref="A4:AG4"/>
    <mergeCell ref="B8:G8"/>
    <mergeCell ref="H8:AF8"/>
    <mergeCell ref="B12:D12"/>
    <mergeCell ref="AC12:AD12"/>
    <mergeCell ref="AE12:AF12"/>
    <mergeCell ref="B13:D13"/>
    <mergeCell ref="E13:F13"/>
    <mergeCell ref="G13:H13"/>
    <mergeCell ref="I13:J13"/>
    <mergeCell ref="K13:L13"/>
    <mergeCell ref="M13:N13"/>
    <mergeCell ref="O13:P13"/>
    <mergeCell ref="Q13:R13"/>
    <mergeCell ref="S13:T13"/>
    <mergeCell ref="U13:V13"/>
    <mergeCell ref="W13:X13"/>
    <mergeCell ref="Y13:Z13"/>
    <mergeCell ref="U14:V14"/>
    <mergeCell ref="W14:X14"/>
    <mergeCell ref="Y14:Z14"/>
    <mergeCell ref="B15:D15"/>
    <mergeCell ref="E15:F15"/>
    <mergeCell ref="G15:H15"/>
    <mergeCell ref="I15:J15"/>
    <mergeCell ref="K15:L15"/>
    <mergeCell ref="M15:N15"/>
    <mergeCell ref="O15:P15"/>
    <mergeCell ref="Q15:R15"/>
    <mergeCell ref="S15:T15"/>
    <mergeCell ref="U15:V15"/>
    <mergeCell ref="W15:X15"/>
    <mergeCell ref="Y15:Z15"/>
    <mergeCell ref="B14:D14"/>
    <mergeCell ref="E14:F14"/>
    <mergeCell ref="G14:H14"/>
    <mergeCell ref="I14:J14"/>
    <mergeCell ref="K14:L14"/>
    <mergeCell ref="M14:N14"/>
    <mergeCell ref="O14:P14"/>
    <mergeCell ref="Q14:R14"/>
    <mergeCell ref="S14:T14"/>
    <mergeCell ref="U16:V16"/>
    <mergeCell ref="W16:X16"/>
    <mergeCell ref="Y16:Z16"/>
    <mergeCell ref="B17:D17"/>
    <mergeCell ref="E17:F17"/>
    <mergeCell ref="G17:H17"/>
    <mergeCell ref="I17:J17"/>
    <mergeCell ref="K17:L17"/>
    <mergeCell ref="M17:N17"/>
    <mergeCell ref="O17:P17"/>
    <mergeCell ref="Q17:R17"/>
    <mergeCell ref="S17:T17"/>
    <mergeCell ref="U17:V17"/>
    <mergeCell ref="W17:X17"/>
    <mergeCell ref="Y17:Z17"/>
    <mergeCell ref="B16:D16"/>
    <mergeCell ref="E16:F16"/>
    <mergeCell ref="G16:H16"/>
    <mergeCell ref="I16:J16"/>
    <mergeCell ref="K16:L16"/>
    <mergeCell ref="M16:N16"/>
    <mergeCell ref="O16:P16"/>
    <mergeCell ref="Q16:R16"/>
    <mergeCell ref="S16:T16"/>
    <mergeCell ref="U18:V18"/>
    <mergeCell ref="W18:X18"/>
    <mergeCell ref="Y18:Z18"/>
    <mergeCell ref="Y19:AB19"/>
    <mergeCell ref="B20:H20"/>
    <mergeCell ref="M20:N20"/>
    <mergeCell ref="W21:AB21"/>
    <mergeCell ref="B23:D23"/>
    <mergeCell ref="K23:N23"/>
    <mergeCell ref="B18:D18"/>
    <mergeCell ref="E18:F18"/>
    <mergeCell ref="G18:H18"/>
    <mergeCell ref="I18:J18"/>
    <mergeCell ref="K18:L18"/>
    <mergeCell ref="M18:N18"/>
    <mergeCell ref="O18:P18"/>
    <mergeCell ref="Q18:R18"/>
    <mergeCell ref="S18:T18"/>
    <mergeCell ref="B27:D27"/>
    <mergeCell ref="E27:F27"/>
    <mergeCell ref="G27:H27"/>
    <mergeCell ref="I27:J27"/>
    <mergeCell ref="K27:M27"/>
    <mergeCell ref="B24:D24"/>
    <mergeCell ref="E24:F24"/>
    <mergeCell ref="G24:H24"/>
    <mergeCell ref="I24:J24"/>
    <mergeCell ref="K24:M24"/>
    <mergeCell ref="B25:D25"/>
    <mergeCell ref="E25:F25"/>
    <mergeCell ref="G25:H25"/>
    <mergeCell ref="I25:J25"/>
    <mergeCell ref="K25:M25"/>
    <mergeCell ref="B30:J30"/>
    <mergeCell ref="K30:M30"/>
    <mergeCell ref="B32:H32"/>
    <mergeCell ref="M32:N32"/>
    <mergeCell ref="R32:W32"/>
    <mergeCell ref="B34:AG34"/>
    <mergeCell ref="B35:AG35"/>
    <mergeCell ref="A2:AG3"/>
    <mergeCell ref="AA13:AB18"/>
    <mergeCell ref="B28:D28"/>
    <mergeCell ref="E28:F28"/>
    <mergeCell ref="G28:H28"/>
    <mergeCell ref="I28:J28"/>
    <mergeCell ref="K28:M28"/>
    <mergeCell ref="B29:D29"/>
    <mergeCell ref="E29:F29"/>
    <mergeCell ref="G29:H29"/>
    <mergeCell ref="I29:J29"/>
    <mergeCell ref="K29:M29"/>
    <mergeCell ref="B26:D26"/>
    <mergeCell ref="E26:F26"/>
    <mergeCell ref="G26:H26"/>
    <mergeCell ref="I26:J26"/>
    <mergeCell ref="K26:M26"/>
  </mergeCells>
  <phoneticPr fontId="3"/>
  <printOptions horizontalCentered="1"/>
  <pageMargins left="0.51180555555555496" right="0.51180555555555496" top="0.94513888888888897" bottom="0.39374999999999999" header="0.51180555555555496" footer="0.51180555555555496"/>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3"/>
  <sheetViews>
    <sheetView view="pageBreakPreview" topLeftCell="A46" zoomScaleSheetLayoutView="100" workbookViewId="0">
      <selection sqref="A1:XFD1048576"/>
    </sheetView>
  </sheetViews>
  <sheetFormatPr defaultRowHeight="13.5"/>
  <cols>
    <col min="1" max="1" width="2.5" style="131" customWidth="1"/>
    <col min="2" max="4" width="3.125" style="131" customWidth="1"/>
    <col min="5" max="28" width="2.375" style="131" customWidth="1"/>
    <col min="29" max="29" width="4.625" style="131" customWidth="1"/>
    <col min="30" max="30" width="4.125" style="131" customWidth="1"/>
    <col min="31" max="31" width="4.625" style="131" customWidth="1"/>
    <col min="32" max="32" width="4.125" style="131" customWidth="1"/>
    <col min="33" max="33" width="3" style="131" customWidth="1"/>
    <col min="34" max="46" width="4.5" style="131" customWidth="1"/>
    <col min="47" max="256" width="9" style="131" customWidth="1"/>
    <col min="257" max="257" width="2.5" style="131" customWidth="1"/>
    <col min="258" max="260" width="3.125" style="131" customWidth="1"/>
    <col min="261" max="284" width="2.375" style="131" customWidth="1"/>
    <col min="285" max="285" width="4.625" style="131" customWidth="1"/>
    <col min="286" max="286" width="4.125" style="131" customWidth="1"/>
    <col min="287" max="287" width="4.625" style="131" customWidth="1"/>
    <col min="288" max="288" width="4.125" style="131" customWidth="1"/>
    <col min="289" max="289" width="3" style="131" customWidth="1"/>
    <col min="290" max="302" width="4.5" style="131" customWidth="1"/>
    <col min="303" max="512" width="9" style="131" customWidth="1"/>
    <col min="513" max="513" width="2.5" style="131" customWidth="1"/>
    <col min="514" max="516" width="3.125" style="131" customWidth="1"/>
    <col min="517" max="540" width="2.375" style="131" customWidth="1"/>
    <col min="541" max="541" width="4.625" style="131" customWidth="1"/>
    <col min="542" max="542" width="4.125" style="131" customWidth="1"/>
    <col min="543" max="543" width="4.625" style="131" customWidth="1"/>
    <col min="544" max="544" width="4.125" style="131" customWidth="1"/>
    <col min="545" max="545" width="3" style="131" customWidth="1"/>
    <col min="546" max="558" width="4.5" style="131" customWidth="1"/>
    <col min="559" max="768" width="9" style="131" customWidth="1"/>
    <col min="769" max="769" width="2.5" style="131" customWidth="1"/>
    <col min="770" max="772" width="3.125" style="131" customWidth="1"/>
    <col min="773" max="796" width="2.375" style="131" customWidth="1"/>
    <col min="797" max="797" width="4.625" style="131" customWidth="1"/>
    <col min="798" max="798" width="4.125" style="131" customWidth="1"/>
    <col min="799" max="799" width="4.625" style="131" customWidth="1"/>
    <col min="800" max="800" width="4.125" style="131" customWidth="1"/>
    <col min="801" max="801" width="3" style="131" customWidth="1"/>
    <col min="802" max="814" width="4.5" style="131" customWidth="1"/>
    <col min="815" max="1024" width="9" style="131" customWidth="1"/>
    <col min="1025" max="1025" width="2.5" style="131" customWidth="1"/>
    <col min="1026" max="1028" width="3.125" style="131" customWidth="1"/>
    <col min="1029" max="1052" width="2.375" style="131" customWidth="1"/>
    <col min="1053" max="1053" width="4.625" style="131" customWidth="1"/>
    <col min="1054" max="1054" width="4.125" style="131" customWidth="1"/>
    <col min="1055" max="1055" width="4.625" style="131" customWidth="1"/>
    <col min="1056" max="1056" width="4.125" style="131" customWidth="1"/>
    <col min="1057" max="1057" width="3" style="131" customWidth="1"/>
    <col min="1058" max="1070" width="4.5" style="131" customWidth="1"/>
    <col min="1071" max="1280" width="9" style="131" customWidth="1"/>
    <col min="1281" max="1281" width="2.5" style="131" customWidth="1"/>
    <col min="1282" max="1284" width="3.125" style="131" customWidth="1"/>
    <col min="1285" max="1308" width="2.375" style="131" customWidth="1"/>
    <col min="1309" max="1309" width="4.625" style="131" customWidth="1"/>
    <col min="1310" max="1310" width="4.125" style="131" customWidth="1"/>
    <col min="1311" max="1311" width="4.625" style="131" customWidth="1"/>
    <col min="1312" max="1312" width="4.125" style="131" customWidth="1"/>
    <col min="1313" max="1313" width="3" style="131" customWidth="1"/>
    <col min="1314" max="1326" width="4.5" style="131" customWidth="1"/>
    <col min="1327" max="1536" width="9" style="131" customWidth="1"/>
    <col min="1537" max="1537" width="2.5" style="131" customWidth="1"/>
    <col min="1538" max="1540" width="3.125" style="131" customWidth="1"/>
    <col min="1541" max="1564" width="2.375" style="131" customWidth="1"/>
    <col min="1565" max="1565" width="4.625" style="131" customWidth="1"/>
    <col min="1566" max="1566" width="4.125" style="131" customWidth="1"/>
    <col min="1567" max="1567" width="4.625" style="131" customWidth="1"/>
    <col min="1568" max="1568" width="4.125" style="131" customWidth="1"/>
    <col min="1569" max="1569" width="3" style="131" customWidth="1"/>
    <col min="1570" max="1582" width="4.5" style="131" customWidth="1"/>
    <col min="1583" max="1792" width="9" style="131" customWidth="1"/>
    <col min="1793" max="1793" width="2.5" style="131" customWidth="1"/>
    <col min="1794" max="1796" width="3.125" style="131" customWidth="1"/>
    <col min="1797" max="1820" width="2.375" style="131" customWidth="1"/>
    <col min="1821" max="1821" width="4.625" style="131" customWidth="1"/>
    <col min="1822" max="1822" width="4.125" style="131" customWidth="1"/>
    <col min="1823" max="1823" width="4.625" style="131" customWidth="1"/>
    <col min="1824" max="1824" width="4.125" style="131" customWidth="1"/>
    <col min="1825" max="1825" width="3" style="131" customWidth="1"/>
    <col min="1826" max="1838" width="4.5" style="131" customWidth="1"/>
    <col min="1839" max="2048" width="9" style="131" customWidth="1"/>
    <col min="2049" max="2049" width="2.5" style="131" customWidth="1"/>
    <col min="2050" max="2052" width="3.125" style="131" customWidth="1"/>
    <col min="2053" max="2076" width="2.375" style="131" customWidth="1"/>
    <col min="2077" max="2077" width="4.625" style="131" customWidth="1"/>
    <col min="2078" max="2078" width="4.125" style="131" customWidth="1"/>
    <col min="2079" max="2079" width="4.625" style="131" customWidth="1"/>
    <col min="2080" max="2080" width="4.125" style="131" customWidth="1"/>
    <col min="2081" max="2081" width="3" style="131" customWidth="1"/>
    <col min="2082" max="2094" width="4.5" style="131" customWidth="1"/>
    <col min="2095" max="2304" width="9" style="131" customWidth="1"/>
    <col min="2305" max="2305" width="2.5" style="131" customWidth="1"/>
    <col min="2306" max="2308" width="3.125" style="131" customWidth="1"/>
    <col min="2309" max="2332" width="2.375" style="131" customWidth="1"/>
    <col min="2333" max="2333" width="4.625" style="131" customWidth="1"/>
    <col min="2334" max="2334" width="4.125" style="131" customWidth="1"/>
    <col min="2335" max="2335" width="4.625" style="131" customWidth="1"/>
    <col min="2336" max="2336" width="4.125" style="131" customWidth="1"/>
    <col min="2337" max="2337" width="3" style="131" customWidth="1"/>
    <col min="2338" max="2350" width="4.5" style="131" customWidth="1"/>
    <col min="2351" max="2560" width="9" style="131" customWidth="1"/>
    <col min="2561" max="2561" width="2.5" style="131" customWidth="1"/>
    <col min="2562" max="2564" width="3.125" style="131" customWidth="1"/>
    <col min="2565" max="2588" width="2.375" style="131" customWidth="1"/>
    <col min="2589" max="2589" width="4.625" style="131" customWidth="1"/>
    <col min="2590" max="2590" width="4.125" style="131" customWidth="1"/>
    <col min="2591" max="2591" width="4.625" style="131" customWidth="1"/>
    <col min="2592" max="2592" width="4.125" style="131" customWidth="1"/>
    <col min="2593" max="2593" width="3" style="131" customWidth="1"/>
    <col min="2594" max="2606" width="4.5" style="131" customWidth="1"/>
    <col min="2607" max="2816" width="9" style="131" customWidth="1"/>
    <col min="2817" max="2817" width="2.5" style="131" customWidth="1"/>
    <col min="2818" max="2820" width="3.125" style="131" customWidth="1"/>
    <col min="2821" max="2844" width="2.375" style="131" customWidth="1"/>
    <col min="2845" max="2845" width="4.625" style="131" customWidth="1"/>
    <col min="2846" max="2846" width="4.125" style="131" customWidth="1"/>
    <col min="2847" max="2847" width="4.625" style="131" customWidth="1"/>
    <col min="2848" max="2848" width="4.125" style="131" customWidth="1"/>
    <col min="2849" max="2849" width="3" style="131" customWidth="1"/>
    <col min="2850" max="2862" width="4.5" style="131" customWidth="1"/>
    <col min="2863" max="3072" width="9" style="131" customWidth="1"/>
    <col min="3073" max="3073" width="2.5" style="131" customWidth="1"/>
    <col min="3074" max="3076" width="3.125" style="131" customWidth="1"/>
    <col min="3077" max="3100" width="2.375" style="131" customWidth="1"/>
    <col min="3101" max="3101" width="4.625" style="131" customWidth="1"/>
    <col min="3102" max="3102" width="4.125" style="131" customWidth="1"/>
    <col min="3103" max="3103" width="4.625" style="131" customWidth="1"/>
    <col min="3104" max="3104" width="4.125" style="131" customWidth="1"/>
    <col min="3105" max="3105" width="3" style="131" customWidth="1"/>
    <col min="3106" max="3118" width="4.5" style="131" customWidth="1"/>
    <col min="3119" max="3328" width="9" style="131" customWidth="1"/>
    <col min="3329" max="3329" width="2.5" style="131" customWidth="1"/>
    <col min="3330" max="3332" width="3.125" style="131" customWidth="1"/>
    <col min="3333" max="3356" width="2.375" style="131" customWidth="1"/>
    <col min="3357" max="3357" width="4.625" style="131" customWidth="1"/>
    <col min="3358" max="3358" width="4.125" style="131" customWidth="1"/>
    <col min="3359" max="3359" width="4.625" style="131" customWidth="1"/>
    <col min="3360" max="3360" width="4.125" style="131" customWidth="1"/>
    <col min="3361" max="3361" width="3" style="131" customWidth="1"/>
    <col min="3362" max="3374" width="4.5" style="131" customWidth="1"/>
    <col min="3375" max="3584" width="9" style="131" customWidth="1"/>
    <col min="3585" max="3585" width="2.5" style="131" customWidth="1"/>
    <col min="3586" max="3588" width="3.125" style="131" customWidth="1"/>
    <col min="3589" max="3612" width="2.375" style="131" customWidth="1"/>
    <col min="3613" max="3613" width="4.625" style="131" customWidth="1"/>
    <col min="3614" max="3614" width="4.125" style="131" customWidth="1"/>
    <col min="3615" max="3615" width="4.625" style="131" customWidth="1"/>
    <col min="3616" max="3616" width="4.125" style="131" customWidth="1"/>
    <col min="3617" max="3617" width="3" style="131" customWidth="1"/>
    <col min="3618" max="3630" width="4.5" style="131" customWidth="1"/>
    <col min="3631" max="3840" width="9" style="131" customWidth="1"/>
    <col min="3841" max="3841" width="2.5" style="131" customWidth="1"/>
    <col min="3842" max="3844" width="3.125" style="131" customWidth="1"/>
    <col min="3845" max="3868" width="2.375" style="131" customWidth="1"/>
    <col min="3869" max="3869" width="4.625" style="131" customWidth="1"/>
    <col min="3870" max="3870" width="4.125" style="131" customWidth="1"/>
    <col min="3871" max="3871" width="4.625" style="131" customWidth="1"/>
    <col min="3872" max="3872" width="4.125" style="131" customWidth="1"/>
    <col min="3873" max="3873" width="3" style="131" customWidth="1"/>
    <col min="3874" max="3886" width="4.5" style="131" customWidth="1"/>
    <col min="3887" max="4096" width="9" style="131" customWidth="1"/>
    <col min="4097" max="4097" width="2.5" style="131" customWidth="1"/>
    <col min="4098" max="4100" width="3.125" style="131" customWidth="1"/>
    <col min="4101" max="4124" width="2.375" style="131" customWidth="1"/>
    <col min="4125" max="4125" width="4.625" style="131" customWidth="1"/>
    <col min="4126" max="4126" width="4.125" style="131" customWidth="1"/>
    <col min="4127" max="4127" width="4.625" style="131" customWidth="1"/>
    <col min="4128" max="4128" width="4.125" style="131" customWidth="1"/>
    <col min="4129" max="4129" width="3" style="131" customWidth="1"/>
    <col min="4130" max="4142" width="4.5" style="131" customWidth="1"/>
    <col min="4143" max="4352" width="9" style="131" customWidth="1"/>
    <col min="4353" max="4353" width="2.5" style="131" customWidth="1"/>
    <col min="4354" max="4356" width="3.125" style="131" customWidth="1"/>
    <col min="4357" max="4380" width="2.375" style="131" customWidth="1"/>
    <col min="4381" max="4381" width="4.625" style="131" customWidth="1"/>
    <col min="4382" max="4382" width="4.125" style="131" customWidth="1"/>
    <col min="4383" max="4383" width="4.625" style="131" customWidth="1"/>
    <col min="4384" max="4384" width="4.125" style="131" customWidth="1"/>
    <col min="4385" max="4385" width="3" style="131" customWidth="1"/>
    <col min="4386" max="4398" width="4.5" style="131" customWidth="1"/>
    <col min="4399" max="4608" width="9" style="131" customWidth="1"/>
    <col min="4609" max="4609" width="2.5" style="131" customWidth="1"/>
    <col min="4610" max="4612" width="3.125" style="131" customWidth="1"/>
    <col min="4613" max="4636" width="2.375" style="131" customWidth="1"/>
    <col min="4637" max="4637" width="4.625" style="131" customWidth="1"/>
    <col min="4638" max="4638" width="4.125" style="131" customWidth="1"/>
    <col min="4639" max="4639" width="4.625" style="131" customWidth="1"/>
    <col min="4640" max="4640" width="4.125" style="131" customWidth="1"/>
    <col min="4641" max="4641" width="3" style="131" customWidth="1"/>
    <col min="4642" max="4654" width="4.5" style="131" customWidth="1"/>
    <col min="4655" max="4864" width="9" style="131" customWidth="1"/>
    <col min="4865" max="4865" width="2.5" style="131" customWidth="1"/>
    <col min="4866" max="4868" width="3.125" style="131" customWidth="1"/>
    <col min="4869" max="4892" width="2.375" style="131" customWidth="1"/>
    <col min="4893" max="4893" width="4.625" style="131" customWidth="1"/>
    <col min="4894" max="4894" width="4.125" style="131" customWidth="1"/>
    <col min="4895" max="4895" width="4.625" style="131" customWidth="1"/>
    <col min="4896" max="4896" width="4.125" style="131" customWidth="1"/>
    <col min="4897" max="4897" width="3" style="131" customWidth="1"/>
    <col min="4898" max="4910" width="4.5" style="131" customWidth="1"/>
    <col min="4911" max="5120" width="9" style="131" customWidth="1"/>
    <col min="5121" max="5121" width="2.5" style="131" customWidth="1"/>
    <col min="5122" max="5124" width="3.125" style="131" customWidth="1"/>
    <col min="5125" max="5148" width="2.375" style="131" customWidth="1"/>
    <col min="5149" max="5149" width="4.625" style="131" customWidth="1"/>
    <col min="5150" max="5150" width="4.125" style="131" customWidth="1"/>
    <col min="5151" max="5151" width="4.625" style="131" customWidth="1"/>
    <col min="5152" max="5152" width="4.125" style="131" customWidth="1"/>
    <col min="5153" max="5153" width="3" style="131" customWidth="1"/>
    <col min="5154" max="5166" width="4.5" style="131" customWidth="1"/>
    <col min="5167" max="5376" width="9" style="131" customWidth="1"/>
    <col min="5377" max="5377" width="2.5" style="131" customWidth="1"/>
    <col min="5378" max="5380" width="3.125" style="131" customWidth="1"/>
    <col min="5381" max="5404" width="2.375" style="131" customWidth="1"/>
    <col min="5405" max="5405" width="4.625" style="131" customWidth="1"/>
    <col min="5406" max="5406" width="4.125" style="131" customWidth="1"/>
    <col min="5407" max="5407" width="4.625" style="131" customWidth="1"/>
    <col min="5408" max="5408" width="4.125" style="131" customWidth="1"/>
    <col min="5409" max="5409" width="3" style="131" customWidth="1"/>
    <col min="5410" max="5422" width="4.5" style="131" customWidth="1"/>
    <col min="5423" max="5632" width="9" style="131" customWidth="1"/>
    <col min="5633" max="5633" width="2.5" style="131" customWidth="1"/>
    <col min="5634" max="5636" width="3.125" style="131" customWidth="1"/>
    <col min="5637" max="5660" width="2.375" style="131" customWidth="1"/>
    <col min="5661" max="5661" width="4.625" style="131" customWidth="1"/>
    <col min="5662" max="5662" width="4.125" style="131" customWidth="1"/>
    <col min="5663" max="5663" width="4.625" style="131" customWidth="1"/>
    <col min="5664" max="5664" width="4.125" style="131" customWidth="1"/>
    <col min="5665" max="5665" width="3" style="131" customWidth="1"/>
    <col min="5666" max="5678" width="4.5" style="131" customWidth="1"/>
    <col min="5679" max="5888" width="9" style="131" customWidth="1"/>
    <col min="5889" max="5889" width="2.5" style="131" customWidth="1"/>
    <col min="5890" max="5892" width="3.125" style="131" customWidth="1"/>
    <col min="5893" max="5916" width="2.375" style="131" customWidth="1"/>
    <col min="5917" max="5917" width="4.625" style="131" customWidth="1"/>
    <col min="5918" max="5918" width="4.125" style="131" customWidth="1"/>
    <col min="5919" max="5919" width="4.625" style="131" customWidth="1"/>
    <col min="5920" max="5920" width="4.125" style="131" customWidth="1"/>
    <col min="5921" max="5921" width="3" style="131" customWidth="1"/>
    <col min="5922" max="5934" width="4.5" style="131" customWidth="1"/>
    <col min="5935" max="6144" width="9" style="131" customWidth="1"/>
    <col min="6145" max="6145" width="2.5" style="131" customWidth="1"/>
    <col min="6146" max="6148" width="3.125" style="131" customWidth="1"/>
    <col min="6149" max="6172" width="2.375" style="131" customWidth="1"/>
    <col min="6173" max="6173" width="4.625" style="131" customWidth="1"/>
    <col min="6174" max="6174" width="4.125" style="131" customWidth="1"/>
    <col min="6175" max="6175" width="4.625" style="131" customWidth="1"/>
    <col min="6176" max="6176" width="4.125" style="131" customWidth="1"/>
    <col min="6177" max="6177" width="3" style="131" customWidth="1"/>
    <col min="6178" max="6190" width="4.5" style="131" customWidth="1"/>
    <col min="6191" max="6400" width="9" style="131" customWidth="1"/>
    <col min="6401" max="6401" width="2.5" style="131" customWidth="1"/>
    <col min="6402" max="6404" width="3.125" style="131" customWidth="1"/>
    <col min="6405" max="6428" width="2.375" style="131" customWidth="1"/>
    <col min="6429" max="6429" width="4.625" style="131" customWidth="1"/>
    <col min="6430" max="6430" width="4.125" style="131" customWidth="1"/>
    <col min="6431" max="6431" width="4.625" style="131" customWidth="1"/>
    <col min="6432" max="6432" width="4.125" style="131" customWidth="1"/>
    <col min="6433" max="6433" width="3" style="131" customWidth="1"/>
    <col min="6434" max="6446" width="4.5" style="131" customWidth="1"/>
    <col min="6447" max="6656" width="9" style="131" customWidth="1"/>
    <col min="6657" max="6657" width="2.5" style="131" customWidth="1"/>
    <col min="6658" max="6660" width="3.125" style="131" customWidth="1"/>
    <col min="6661" max="6684" width="2.375" style="131" customWidth="1"/>
    <col min="6685" max="6685" width="4.625" style="131" customWidth="1"/>
    <col min="6686" max="6686" width="4.125" style="131" customWidth="1"/>
    <col min="6687" max="6687" width="4.625" style="131" customWidth="1"/>
    <col min="6688" max="6688" width="4.125" style="131" customWidth="1"/>
    <col min="6689" max="6689" width="3" style="131" customWidth="1"/>
    <col min="6690" max="6702" width="4.5" style="131" customWidth="1"/>
    <col min="6703" max="6912" width="9" style="131" customWidth="1"/>
    <col min="6913" max="6913" width="2.5" style="131" customWidth="1"/>
    <col min="6914" max="6916" width="3.125" style="131" customWidth="1"/>
    <col min="6917" max="6940" width="2.375" style="131" customWidth="1"/>
    <col min="6941" max="6941" width="4.625" style="131" customWidth="1"/>
    <col min="6942" max="6942" width="4.125" style="131" customWidth="1"/>
    <col min="6943" max="6943" width="4.625" style="131" customWidth="1"/>
    <col min="6944" max="6944" width="4.125" style="131" customWidth="1"/>
    <col min="6945" max="6945" width="3" style="131" customWidth="1"/>
    <col min="6946" max="6958" width="4.5" style="131" customWidth="1"/>
    <col min="6959" max="7168" width="9" style="131" customWidth="1"/>
    <col min="7169" max="7169" width="2.5" style="131" customWidth="1"/>
    <col min="7170" max="7172" width="3.125" style="131" customWidth="1"/>
    <col min="7173" max="7196" width="2.375" style="131" customWidth="1"/>
    <col min="7197" max="7197" width="4.625" style="131" customWidth="1"/>
    <col min="7198" max="7198" width="4.125" style="131" customWidth="1"/>
    <col min="7199" max="7199" width="4.625" style="131" customWidth="1"/>
    <col min="7200" max="7200" width="4.125" style="131" customWidth="1"/>
    <col min="7201" max="7201" width="3" style="131" customWidth="1"/>
    <col min="7202" max="7214" width="4.5" style="131" customWidth="1"/>
    <col min="7215" max="7424" width="9" style="131" customWidth="1"/>
    <col min="7425" max="7425" width="2.5" style="131" customWidth="1"/>
    <col min="7426" max="7428" width="3.125" style="131" customWidth="1"/>
    <col min="7429" max="7452" width="2.375" style="131" customWidth="1"/>
    <col min="7453" max="7453" width="4.625" style="131" customWidth="1"/>
    <col min="7454" max="7454" width="4.125" style="131" customWidth="1"/>
    <col min="7455" max="7455" width="4.625" style="131" customWidth="1"/>
    <col min="7456" max="7456" width="4.125" style="131" customWidth="1"/>
    <col min="7457" max="7457" width="3" style="131" customWidth="1"/>
    <col min="7458" max="7470" width="4.5" style="131" customWidth="1"/>
    <col min="7471" max="7680" width="9" style="131" customWidth="1"/>
    <col min="7681" max="7681" width="2.5" style="131" customWidth="1"/>
    <col min="7682" max="7684" width="3.125" style="131" customWidth="1"/>
    <col min="7685" max="7708" width="2.375" style="131" customWidth="1"/>
    <col min="7709" max="7709" width="4.625" style="131" customWidth="1"/>
    <col min="7710" max="7710" width="4.125" style="131" customWidth="1"/>
    <col min="7711" max="7711" width="4.625" style="131" customWidth="1"/>
    <col min="7712" max="7712" width="4.125" style="131" customWidth="1"/>
    <col min="7713" max="7713" width="3" style="131" customWidth="1"/>
    <col min="7714" max="7726" width="4.5" style="131" customWidth="1"/>
    <col min="7727" max="7936" width="9" style="131" customWidth="1"/>
    <col min="7937" max="7937" width="2.5" style="131" customWidth="1"/>
    <col min="7938" max="7940" width="3.125" style="131" customWidth="1"/>
    <col min="7941" max="7964" width="2.375" style="131" customWidth="1"/>
    <col min="7965" max="7965" width="4.625" style="131" customWidth="1"/>
    <col min="7966" max="7966" width="4.125" style="131" customWidth="1"/>
    <col min="7967" max="7967" width="4.625" style="131" customWidth="1"/>
    <col min="7968" max="7968" width="4.125" style="131" customWidth="1"/>
    <col min="7969" max="7969" width="3" style="131" customWidth="1"/>
    <col min="7970" max="7982" width="4.5" style="131" customWidth="1"/>
    <col min="7983" max="8192" width="9" style="131" customWidth="1"/>
    <col min="8193" max="8193" width="2.5" style="131" customWidth="1"/>
    <col min="8194" max="8196" width="3.125" style="131" customWidth="1"/>
    <col min="8197" max="8220" width="2.375" style="131" customWidth="1"/>
    <col min="8221" max="8221" width="4.625" style="131" customWidth="1"/>
    <col min="8222" max="8222" width="4.125" style="131" customWidth="1"/>
    <col min="8223" max="8223" width="4.625" style="131" customWidth="1"/>
    <col min="8224" max="8224" width="4.125" style="131" customWidth="1"/>
    <col min="8225" max="8225" width="3" style="131" customWidth="1"/>
    <col min="8226" max="8238" width="4.5" style="131" customWidth="1"/>
    <col min="8239" max="8448" width="9" style="131" customWidth="1"/>
    <col min="8449" max="8449" width="2.5" style="131" customWidth="1"/>
    <col min="8450" max="8452" width="3.125" style="131" customWidth="1"/>
    <col min="8453" max="8476" width="2.375" style="131" customWidth="1"/>
    <col min="8477" max="8477" width="4.625" style="131" customWidth="1"/>
    <col min="8478" max="8478" width="4.125" style="131" customWidth="1"/>
    <col min="8479" max="8479" width="4.625" style="131" customWidth="1"/>
    <col min="8480" max="8480" width="4.125" style="131" customWidth="1"/>
    <col min="8481" max="8481" width="3" style="131" customWidth="1"/>
    <col min="8482" max="8494" width="4.5" style="131" customWidth="1"/>
    <col min="8495" max="8704" width="9" style="131" customWidth="1"/>
    <col min="8705" max="8705" width="2.5" style="131" customWidth="1"/>
    <col min="8706" max="8708" width="3.125" style="131" customWidth="1"/>
    <col min="8709" max="8732" width="2.375" style="131" customWidth="1"/>
    <col min="8733" max="8733" width="4.625" style="131" customWidth="1"/>
    <col min="8734" max="8734" width="4.125" style="131" customWidth="1"/>
    <col min="8735" max="8735" width="4.625" style="131" customWidth="1"/>
    <col min="8736" max="8736" width="4.125" style="131" customWidth="1"/>
    <col min="8737" max="8737" width="3" style="131" customWidth="1"/>
    <col min="8738" max="8750" width="4.5" style="131" customWidth="1"/>
    <col min="8751" max="8960" width="9" style="131" customWidth="1"/>
    <col min="8961" max="8961" width="2.5" style="131" customWidth="1"/>
    <col min="8962" max="8964" width="3.125" style="131" customWidth="1"/>
    <col min="8965" max="8988" width="2.375" style="131" customWidth="1"/>
    <col min="8989" max="8989" width="4.625" style="131" customWidth="1"/>
    <col min="8990" max="8990" width="4.125" style="131" customWidth="1"/>
    <col min="8991" max="8991" width="4.625" style="131" customWidth="1"/>
    <col min="8992" max="8992" width="4.125" style="131" customWidth="1"/>
    <col min="8993" max="8993" width="3" style="131" customWidth="1"/>
    <col min="8994" max="9006" width="4.5" style="131" customWidth="1"/>
    <col min="9007" max="9216" width="9" style="131" customWidth="1"/>
    <col min="9217" max="9217" width="2.5" style="131" customWidth="1"/>
    <col min="9218" max="9220" width="3.125" style="131" customWidth="1"/>
    <col min="9221" max="9244" width="2.375" style="131" customWidth="1"/>
    <col min="9245" max="9245" width="4.625" style="131" customWidth="1"/>
    <col min="9246" max="9246" width="4.125" style="131" customWidth="1"/>
    <col min="9247" max="9247" width="4.625" style="131" customWidth="1"/>
    <col min="9248" max="9248" width="4.125" style="131" customWidth="1"/>
    <col min="9249" max="9249" width="3" style="131" customWidth="1"/>
    <col min="9250" max="9262" width="4.5" style="131" customWidth="1"/>
    <col min="9263" max="9472" width="9" style="131" customWidth="1"/>
    <col min="9473" max="9473" width="2.5" style="131" customWidth="1"/>
    <col min="9474" max="9476" width="3.125" style="131" customWidth="1"/>
    <col min="9477" max="9500" width="2.375" style="131" customWidth="1"/>
    <col min="9501" max="9501" width="4.625" style="131" customWidth="1"/>
    <col min="9502" max="9502" width="4.125" style="131" customWidth="1"/>
    <col min="9503" max="9503" width="4.625" style="131" customWidth="1"/>
    <col min="9504" max="9504" width="4.125" style="131" customWidth="1"/>
    <col min="9505" max="9505" width="3" style="131" customWidth="1"/>
    <col min="9506" max="9518" width="4.5" style="131" customWidth="1"/>
    <col min="9519" max="9728" width="9" style="131" customWidth="1"/>
    <col min="9729" max="9729" width="2.5" style="131" customWidth="1"/>
    <col min="9730" max="9732" width="3.125" style="131" customWidth="1"/>
    <col min="9733" max="9756" width="2.375" style="131" customWidth="1"/>
    <col min="9757" max="9757" width="4.625" style="131" customWidth="1"/>
    <col min="9758" max="9758" width="4.125" style="131" customWidth="1"/>
    <col min="9759" max="9759" width="4.625" style="131" customWidth="1"/>
    <col min="9760" max="9760" width="4.125" style="131" customWidth="1"/>
    <col min="9761" max="9761" width="3" style="131" customWidth="1"/>
    <col min="9762" max="9774" width="4.5" style="131" customWidth="1"/>
    <col min="9775" max="9984" width="9" style="131" customWidth="1"/>
    <col min="9985" max="9985" width="2.5" style="131" customWidth="1"/>
    <col min="9986" max="9988" width="3.125" style="131" customWidth="1"/>
    <col min="9989" max="10012" width="2.375" style="131" customWidth="1"/>
    <col min="10013" max="10013" width="4.625" style="131" customWidth="1"/>
    <col min="10014" max="10014" width="4.125" style="131" customWidth="1"/>
    <col min="10015" max="10015" width="4.625" style="131" customWidth="1"/>
    <col min="10016" max="10016" width="4.125" style="131" customWidth="1"/>
    <col min="10017" max="10017" width="3" style="131" customWidth="1"/>
    <col min="10018" max="10030" width="4.5" style="131" customWidth="1"/>
    <col min="10031" max="10240" width="9" style="131" customWidth="1"/>
    <col min="10241" max="10241" width="2.5" style="131" customWidth="1"/>
    <col min="10242" max="10244" width="3.125" style="131" customWidth="1"/>
    <col min="10245" max="10268" width="2.375" style="131" customWidth="1"/>
    <col min="10269" max="10269" width="4.625" style="131" customWidth="1"/>
    <col min="10270" max="10270" width="4.125" style="131" customWidth="1"/>
    <col min="10271" max="10271" width="4.625" style="131" customWidth="1"/>
    <col min="10272" max="10272" width="4.125" style="131" customWidth="1"/>
    <col min="10273" max="10273" width="3" style="131" customWidth="1"/>
    <col min="10274" max="10286" width="4.5" style="131" customWidth="1"/>
    <col min="10287" max="10496" width="9" style="131" customWidth="1"/>
    <col min="10497" max="10497" width="2.5" style="131" customWidth="1"/>
    <col min="10498" max="10500" width="3.125" style="131" customWidth="1"/>
    <col min="10501" max="10524" width="2.375" style="131" customWidth="1"/>
    <col min="10525" max="10525" width="4.625" style="131" customWidth="1"/>
    <col min="10526" max="10526" width="4.125" style="131" customWidth="1"/>
    <col min="10527" max="10527" width="4.625" style="131" customWidth="1"/>
    <col min="10528" max="10528" width="4.125" style="131" customWidth="1"/>
    <col min="10529" max="10529" width="3" style="131" customWidth="1"/>
    <col min="10530" max="10542" width="4.5" style="131" customWidth="1"/>
    <col min="10543" max="10752" width="9" style="131" customWidth="1"/>
    <col min="10753" max="10753" width="2.5" style="131" customWidth="1"/>
    <col min="10754" max="10756" width="3.125" style="131" customWidth="1"/>
    <col min="10757" max="10780" width="2.375" style="131" customWidth="1"/>
    <col min="10781" max="10781" width="4.625" style="131" customWidth="1"/>
    <col min="10782" max="10782" width="4.125" style="131" customWidth="1"/>
    <col min="10783" max="10783" width="4.625" style="131" customWidth="1"/>
    <col min="10784" max="10784" width="4.125" style="131" customWidth="1"/>
    <col min="10785" max="10785" width="3" style="131" customWidth="1"/>
    <col min="10786" max="10798" width="4.5" style="131" customWidth="1"/>
    <col min="10799" max="11008" width="9" style="131" customWidth="1"/>
    <col min="11009" max="11009" width="2.5" style="131" customWidth="1"/>
    <col min="11010" max="11012" width="3.125" style="131" customWidth="1"/>
    <col min="11013" max="11036" width="2.375" style="131" customWidth="1"/>
    <col min="11037" max="11037" width="4.625" style="131" customWidth="1"/>
    <col min="11038" max="11038" width="4.125" style="131" customWidth="1"/>
    <col min="11039" max="11039" width="4.625" style="131" customWidth="1"/>
    <col min="11040" max="11040" width="4.125" style="131" customWidth="1"/>
    <col min="11041" max="11041" width="3" style="131" customWidth="1"/>
    <col min="11042" max="11054" width="4.5" style="131" customWidth="1"/>
    <col min="11055" max="11264" width="9" style="131" customWidth="1"/>
    <col min="11265" max="11265" width="2.5" style="131" customWidth="1"/>
    <col min="11266" max="11268" width="3.125" style="131" customWidth="1"/>
    <col min="11269" max="11292" width="2.375" style="131" customWidth="1"/>
    <col min="11293" max="11293" width="4.625" style="131" customWidth="1"/>
    <col min="11294" max="11294" width="4.125" style="131" customWidth="1"/>
    <col min="11295" max="11295" width="4.625" style="131" customWidth="1"/>
    <col min="11296" max="11296" width="4.125" style="131" customWidth="1"/>
    <col min="11297" max="11297" width="3" style="131" customWidth="1"/>
    <col min="11298" max="11310" width="4.5" style="131" customWidth="1"/>
    <col min="11311" max="11520" width="9" style="131" customWidth="1"/>
    <col min="11521" max="11521" width="2.5" style="131" customWidth="1"/>
    <col min="11522" max="11524" width="3.125" style="131" customWidth="1"/>
    <col min="11525" max="11548" width="2.375" style="131" customWidth="1"/>
    <col min="11549" max="11549" width="4.625" style="131" customWidth="1"/>
    <col min="11550" max="11550" width="4.125" style="131" customWidth="1"/>
    <col min="11551" max="11551" width="4.625" style="131" customWidth="1"/>
    <col min="11552" max="11552" width="4.125" style="131" customWidth="1"/>
    <col min="11553" max="11553" width="3" style="131" customWidth="1"/>
    <col min="11554" max="11566" width="4.5" style="131" customWidth="1"/>
    <col min="11567" max="11776" width="9" style="131" customWidth="1"/>
    <col min="11777" max="11777" width="2.5" style="131" customWidth="1"/>
    <col min="11778" max="11780" width="3.125" style="131" customWidth="1"/>
    <col min="11781" max="11804" width="2.375" style="131" customWidth="1"/>
    <col min="11805" max="11805" width="4.625" style="131" customWidth="1"/>
    <col min="11806" max="11806" width="4.125" style="131" customWidth="1"/>
    <col min="11807" max="11807" width="4.625" style="131" customWidth="1"/>
    <col min="11808" max="11808" width="4.125" style="131" customWidth="1"/>
    <col min="11809" max="11809" width="3" style="131" customWidth="1"/>
    <col min="11810" max="11822" width="4.5" style="131" customWidth="1"/>
    <col min="11823" max="12032" width="9" style="131" customWidth="1"/>
    <col min="12033" max="12033" width="2.5" style="131" customWidth="1"/>
    <col min="12034" max="12036" width="3.125" style="131" customWidth="1"/>
    <col min="12037" max="12060" width="2.375" style="131" customWidth="1"/>
    <col min="12061" max="12061" width="4.625" style="131" customWidth="1"/>
    <col min="12062" max="12062" width="4.125" style="131" customWidth="1"/>
    <col min="12063" max="12063" width="4.625" style="131" customWidth="1"/>
    <col min="12064" max="12064" width="4.125" style="131" customWidth="1"/>
    <col min="12065" max="12065" width="3" style="131" customWidth="1"/>
    <col min="12066" max="12078" width="4.5" style="131" customWidth="1"/>
    <col min="12079" max="12288" width="9" style="131" customWidth="1"/>
    <col min="12289" max="12289" width="2.5" style="131" customWidth="1"/>
    <col min="12290" max="12292" width="3.125" style="131" customWidth="1"/>
    <col min="12293" max="12316" width="2.375" style="131" customWidth="1"/>
    <col min="12317" max="12317" width="4.625" style="131" customWidth="1"/>
    <col min="12318" max="12318" width="4.125" style="131" customWidth="1"/>
    <col min="12319" max="12319" width="4.625" style="131" customWidth="1"/>
    <col min="12320" max="12320" width="4.125" style="131" customWidth="1"/>
    <col min="12321" max="12321" width="3" style="131" customWidth="1"/>
    <col min="12322" max="12334" width="4.5" style="131" customWidth="1"/>
    <col min="12335" max="12544" width="9" style="131" customWidth="1"/>
    <col min="12545" max="12545" width="2.5" style="131" customWidth="1"/>
    <col min="12546" max="12548" width="3.125" style="131" customWidth="1"/>
    <col min="12549" max="12572" width="2.375" style="131" customWidth="1"/>
    <col min="12573" max="12573" width="4.625" style="131" customWidth="1"/>
    <col min="12574" max="12574" width="4.125" style="131" customWidth="1"/>
    <col min="12575" max="12575" width="4.625" style="131" customWidth="1"/>
    <col min="12576" max="12576" width="4.125" style="131" customWidth="1"/>
    <col min="12577" max="12577" width="3" style="131" customWidth="1"/>
    <col min="12578" max="12590" width="4.5" style="131" customWidth="1"/>
    <col min="12591" max="12800" width="9" style="131" customWidth="1"/>
    <col min="12801" max="12801" width="2.5" style="131" customWidth="1"/>
    <col min="12802" max="12804" width="3.125" style="131" customWidth="1"/>
    <col min="12805" max="12828" width="2.375" style="131" customWidth="1"/>
    <col min="12829" max="12829" width="4.625" style="131" customWidth="1"/>
    <col min="12830" max="12830" width="4.125" style="131" customWidth="1"/>
    <col min="12831" max="12831" width="4.625" style="131" customWidth="1"/>
    <col min="12832" max="12832" width="4.125" style="131" customWidth="1"/>
    <col min="12833" max="12833" width="3" style="131" customWidth="1"/>
    <col min="12834" max="12846" width="4.5" style="131" customWidth="1"/>
    <col min="12847" max="13056" width="9" style="131" customWidth="1"/>
    <col min="13057" max="13057" width="2.5" style="131" customWidth="1"/>
    <col min="13058" max="13060" width="3.125" style="131" customWidth="1"/>
    <col min="13061" max="13084" width="2.375" style="131" customWidth="1"/>
    <col min="13085" max="13085" width="4.625" style="131" customWidth="1"/>
    <col min="13086" max="13086" width="4.125" style="131" customWidth="1"/>
    <col min="13087" max="13087" width="4.625" style="131" customWidth="1"/>
    <col min="13088" max="13088" width="4.125" style="131" customWidth="1"/>
    <col min="13089" max="13089" width="3" style="131" customWidth="1"/>
    <col min="13090" max="13102" width="4.5" style="131" customWidth="1"/>
    <col min="13103" max="13312" width="9" style="131" customWidth="1"/>
    <col min="13313" max="13313" width="2.5" style="131" customWidth="1"/>
    <col min="13314" max="13316" width="3.125" style="131" customWidth="1"/>
    <col min="13317" max="13340" width="2.375" style="131" customWidth="1"/>
    <col min="13341" max="13341" width="4.625" style="131" customWidth="1"/>
    <col min="13342" max="13342" width="4.125" style="131" customWidth="1"/>
    <col min="13343" max="13343" width="4.625" style="131" customWidth="1"/>
    <col min="13344" max="13344" width="4.125" style="131" customWidth="1"/>
    <col min="13345" max="13345" width="3" style="131" customWidth="1"/>
    <col min="13346" max="13358" width="4.5" style="131" customWidth="1"/>
    <col min="13359" max="13568" width="9" style="131" customWidth="1"/>
    <col min="13569" max="13569" width="2.5" style="131" customWidth="1"/>
    <col min="13570" max="13572" width="3.125" style="131" customWidth="1"/>
    <col min="13573" max="13596" width="2.375" style="131" customWidth="1"/>
    <col min="13597" max="13597" width="4.625" style="131" customWidth="1"/>
    <col min="13598" max="13598" width="4.125" style="131" customWidth="1"/>
    <col min="13599" max="13599" width="4.625" style="131" customWidth="1"/>
    <col min="13600" max="13600" width="4.125" style="131" customWidth="1"/>
    <col min="13601" max="13601" width="3" style="131" customWidth="1"/>
    <col min="13602" max="13614" width="4.5" style="131" customWidth="1"/>
    <col min="13615" max="13824" width="9" style="131" customWidth="1"/>
    <col min="13825" max="13825" width="2.5" style="131" customWidth="1"/>
    <col min="13826" max="13828" width="3.125" style="131" customWidth="1"/>
    <col min="13829" max="13852" width="2.375" style="131" customWidth="1"/>
    <col min="13853" max="13853" width="4.625" style="131" customWidth="1"/>
    <col min="13854" max="13854" width="4.125" style="131" customWidth="1"/>
    <col min="13855" max="13855" width="4.625" style="131" customWidth="1"/>
    <col min="13856" max="13856" width="4.125" style="131" customWidth="1"/>
    <col min="13857" max="13857" width="3" style="131" customWidth="1"/>
    <col min="13858" max="13870" width="4.5" style="131" customWidth="1"/>
    <col min="13871" max="14080" width="9" style="131" customWidth="1"/>
    <col min="14081" max="14081" width="2.5" style="131" customWidth="1"/>
    <col min="14082" max="14084" width="3.125" style="131" customWidth="1"/>
    <col min="14085" max="14108" width="2.375" style="131" customWidth="1"/>
    <col min="14109" max="14109" width="4.625" style="131" customWidth="1"/>
    <col min="14110" max="14110" width="4.125" style="131" customWidth="1"/>
    <col min="14111" max="14111" width="4.625" style="131" customWidth="1"/>
    <col min="14112" max="14112" width="4.125" style="131" customWidth="1"/>
    <col min="14113" max="14113" width="3" style="131" customWidth="1"/>
    <col min="14114" max="14126" width="4.5" style="131" customWidth="1"/>
    <col min="14127" max="14336" width="9" style="131" customWidth="1"/>
    <col min="14337" max="14337" width="2.5" style="131" customWidth="1"/>
    <col min="14338" max="14340" width="3.125" style="131" customWidth="1"/>
    <col min="14341" max="14364" width="2.375" style="131" customWidth="1"/>
    <col min="14365" max="14365" width="4.625" style="131" customWidth="1"/>
    <col min="14366" max="14366" width="4.125" style="131" customWidth="1"/>
    <col min="14367" max="14367" width="4.625" style="131" customWidth="1"/>
    <col min="14368" max="14368" width="4.125" style="131" customWidth="1"/>
    <col min="14369" max="14369" width="3" style="131" customWidth="1"/>
    <col min="14370" max="14382" width="4.5" style="131" customWidth="1"/>
    <col min="14383" max="14592" width="9" style="131" customWidth="1"/>
    <col min="14593" max="14593" width="2.5" style="131" customWidth="1"/>
    <col min="14594" max="14596" width="3.125" style="131" customWidth="1"/>
    <col min="14597" max="14620" width="2.375" style="131" customWidth="1"/>
    <col min="14621" max="14621" width="4.625" style="131" customWidth="1"/>
    <col min="14622" max="14622" width="4.125" style="131" customWidth="1"/>
    <col min="14623" max="14623" width="4.625" style="131" customWidth="1"/>
    <col min="14624" max="14624" width="4.125" style="131" customWidth="1"/>
    <col min="14625" max="14625" width="3" style="131" customWidth="1"/>
    <col min="14626" max="14638" width="4.5" style="131" customWidth="1"/>
    <col min="14639" max="14848" width="9" style="131" customWidth="1"/>
    <col min="14849" max="14849" width="2.5" style="131" customWidth="1"/>
    <col min="14850" max="14852" width="3.125" style="131" customWidth="1"/>
    <col min="14853" max="14876" width="2.375" style="131" customWidth="1"/>
    <col min="14877" max="14877" width="4.625" style="131" customWidth="1"/>
    <col min="14878" max="14878" width="4.125" style="131" customWidth="1"/>
    <col min="14879" max="14879" width="4.625" style="131" customWidth="1"/>
    <col min="14880" max="14880" width="4.125" style="131" customWidth="1"/>
    <col min="14881" max="14881" width="3" style="131" customWidth="1"/>
    <col min="14882" max="14894" width="4.5" style="131" customWidth="1"/>
    <col min="14895" max="15104" width="9" style="131" customWidth="1"/>
    <col min="15105" max="15105" width="2.5" style="131" customWidth="1"/>
    <col min="15106" max="15108" width="3.125" style="131" customWidth="1"/>
    <col min="15109" max="15132" width="2.375" style="131" customWidth="1"/>
    <col min="15133" max="15133" width="4.625" style="131" customWidth="1"/>
    <col min="15134" max="15134" width="4.125" style="131" customWidth="1"/>
    <col min="15135" max="15135" width="4.625" style="131" customWidth="1"/>
    <col min="15136" max="15136" width="4.125" style="131" customWidth="1"/>
    <col min="15137" max="15137" width="3" style="131" customWidth="1"/>
    <col min="15138" max="15150" width="4.5" style="131" customWidth="1"/>
    <col min="15151" max="15360" width="9" style="131" customWidth="1"/>
    <col min="15361" max="15361" width="2.5" style="131" customWidth="1"/>
    <col min="15362" max="15364" width="3.125" style="131" customWidth="1"/>
    <col min="15365" max="15388" width="2.375" style="131" customWidth="1"/>
    <col min="15389" max="15389" width="4.625" style="131" customWidth="1"/>
    <col min="15390" max="15390" width="4.125" style="131" customWidth="1"/>
    <col min="15391" max="15391" width="4.625" style="131" customWidth="1"/>
    <col min="15392" max="15392" width="4.125" style="131" customWidth="1"/>
    <col min="15393" max="15393" width="3" style="131" customWidth="1"/>
    <col min="15394" max="15406" width="4.5" style="131" customWidth="1"/>
    <col min="15407" max="15616" width="9" style="131" customWidth="1"/>
    <col min="15617" max="15617" width="2.5" style="131" customWidth="1"/>
    <col min="15618" max="15620" width="3.125" style="131" customWidth="1"/>
    <col min="15621" max="15644" width="2.375" style="131" customWidth="1"/>
    <col min="15645" max="15645" width="4.625" style="131" customWidth="1"/>
    <col min="15646" max="15646" width="4.125" style="131" customWidth="1"/>
    <col min="15647" max="15647" width="4.625" style="131" customWidth="1"/>
    <col min="15648" max="15648" width="4.125" style="131" customWidth="1"/>
    <col min="15649" max="15649" width="3" style="131" customWidth="1"/>
    <col min="15650" max="15662" width="4.5" style="131" customWidth="1"/>
    <col min="15663" max="15872" width="9" style="131" customWidth="1"/>
    <col min="15873" max="15873" width="2.5" style="131" customWidth="1"/>
    <col min="15874" max="15876" width="3.125" style="131" customWidth="1"/>
    <col min="15877" max="15900" width="2.375" style="131" customWidth="1"/>
    <col min="15901" max="15901" width="4.625" style="131" customWidth="1"/>
    <col min="15902" max="15902" width="4.125" style="131" customWidth="1"/>
    <col min="15903" max="15903" width="4.625" style="131" customWidth="1"/>
    <col min="15904" max="15904" width="4.125" style="131" customWidth="1"/>
    <col min="15905" max="15905" width="3" style="131" customWidth="1"/>
    <col min="15906" max="15918" width="4.5" style="131" customWidth="1"/>
    <col min="15919" max="16128" width="9" style="131" customWidth="1"/>
    <col min="16129" max="16129" width="2.5" style="131" customWidth="1"/>
    <col min="16130" max="16132" width="3.125" style="131" customWidth="1"/>
    <col min="16133" max="16156" width="2.375" style="131" customWidth="1"/>
    <col min="16157" max="16157" width="4.625" style="131" customWidth="1"/>
    <col min="16158" max="16158" width="4.125" style="131" customWidth="1"/>
    <col min="16159" max="16159" width="4.625" style="131" customWidth="1"/>
    <col min="16160" max="16160" width="4.125" style="131" customWidth="1"/>
    <col min="16161" max="16161" width="3" style="131" customWidth="1"/>
    <col min="16162" max="16174" width="4.5" style="131" customWidth="1"/>
    <col min="16175" max="16384" width="9" style="131" customWidth="1"/>
  </cols>
  <sheetData>
    <row r="1" spans="1:36" ht="13.5" customHeight="1">
      <c r="A1" s="213" t="s">
        <v>66</v>
      </c>
    </row>
    <row r="2" spans="1:36" ht="17.25" customHeight="1">
      <c r="A2" s="757" t="s">
        <v>301</v>
      </c>
      <c r="B2" s="757"/>
      <c r="C2" s="757"/>
      <c r="D2" s="757"/>
      <c r="E2" s="757"/>
      <c r="F2" s="757"/>
      <c r="G2" s="757"/>
      <c r="H2" s="757"/>
      <c r="I2" s="757"/>
      <c r="J2" s="757"/>
      <c r="K2" s="757"/>
      <c r="L2" s="757"/>
      <c r="M2" s="757"/>
      <c r="N2" s="757"/>
      <c r="O2" s="757"/>
      <c r="P2" s="757"/>
      <c r="Q2" s="757"/>
      <c r="R2" s="757"/>
      <c r="S2" s="757"/>
      <c r="T2" s="757"/>
      <c r="U2" s="757"/>
      <c r="V2" s="757"/>
      <c r="W2" s="757"/>
      <c r="X2" s="757"/>
      <c r="Y2" s="757"/>
      <c r="Z2" s="757"/>
      <c r="AA2" s="757"/>
      <c r="AB2" s="757"/>
      <c r="AC2" s="757"/>
      <c r="AD2" s="757"/>
      <c r="AE2" s="757"/>
      <c r="AF2" s="757"/>
      <c r="AG2" s="757"/>
      <c r="AI2" s="804"/>
      <c r="AJ2" s="804"/>
    </row>
    <row r="3" spans="1:36" ht="4.5" customHeight="1">
      <c r="A3" s="757"/>
      <c r="B3" s="757"/>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row>
    <row r="4" spans="1:36" ht="13.5" customHeight="1">
      <c r="A4" s="759" t="s">
        <v>302</v>
      </c>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c r="AE4" s="759"/>
      <c r="AF4" s="759"/>
      <c r="AG4" s="759"/>
    </row>
    <row r="5" spans="1:36" ht="6" customHeight="1"/>
    <row r="6" spans="1:36" ht="20.100000000000001" customHeight="1">
      <c r="A6" s="214" t="s">
        <v>276</v>
      </c>
    </row>
    <row r="7" spans="1:36" ht="4.5" customHeight="1">
      <c r="A7" s="214"/>
    </row>
    <row r="8" spans="1:36" ht="46.5" customHeight="1">
      <c r="B8" s="781" t="s">
        <v>283</v>
      </c>
      <c r="C8" s="805"/>
      <c r="D8" s="805"/>
      <c r="E8" s="805"/>
      <c r="F8" s="805"/>
      <c r="G8" s="805"/>
      <c r="H8" s="806" t="s">
        <v>303</v>
      </c>
      <c r="I8" s="807"/>
      <c r="J8" s="807"/>
      <c r="K8" s="807"/>
      <c r="L8" s="807"/>
      <c r="M8" s="807"/>
      <c r="N8" s="807"/>
      <c r="O8" s="807"/>
      <c r="P8" s="807"/>
      <c r="Q8" s="807"/>
      <c r="R8" s="807"/>
      <c r="S8" s="807"/>
      <c r="T8" s="807"/>
      <c r="U8" s="807"/>
      <c r="V8" s="807"/>
      <c r="W8" s="807"/>
      <c r="X8" s="807"/>
      <c r="Y8" s="807"/>
      <c r="Z8" s="807"/>
      <c r="AA8" s="807"/>
      <c r="AB8" s="807"/>
      <c r="AC8" s="807"/>
      <c r="AD8" s="807"/>
      <c r="AE8" s="807"/>
      <c r="AF8" s="808"/>
    </row>
    <row r="9" spans="1:36" ht="49.5" customHeight="1">
      <c r="A9" s="215"/>
      <c r="B9" s="781" t="s">
        <v>286</v>
      </c>
      <c r="C9" s="805"/>
      <c r="D9" s="805"/>
      <c r="E9" s="805"/>
      <c r="F9" s="805"/>
      <c r="G9" s="805"/>
      <c r="H9" s="806" t="s">
        <v>17</v>
      </c>
      <c r="I9" s="807"/>
      <c r="J9" s="807"/>
      <c r="K9" s="807"/>
      <c r="L9" s="807"/>
      <c r="M9" s="807"/>
      <c r="N9" s="807"/>
      <c r="O9" s="807"/>
      <c r="P9" s="807"/>
      <c r="Q9" s="807"/>
      <c r="R9" s="807"/>
      <c r="S9" s="807"/>
      <c r="T9" s="807"/>
      <c r="U9" s="807"/>
      <c r="V9" s="807"/>
      <c r="W9" s="807"/>
      <c r="X9" s="807"/>
      <c r="Y9" s="807"/>
      <c r="Z9" s="807"/>
      <c r="AA9" s="807"/>
      <c r="AB9" s="807"/>
      <c r="AC9" s="807"/>
      <c r="AD9" s="807"/>
      <c r="AE9" s="807"/>
      <c r="AF9" s="808"/>
    </row>
    <row r="10" spans="1:36" ht="18.75" customHeight="1">
      <c r="A10" s="215"/>
    </row>
    <row r="11" spans="1:36" ht="22.5" customHeight="1">
      <c r="A11" s="215"/>
      <c r="B11" s="216" t="s">
        <v>289</v>
      </c>
    </row>
    <row r="12" spans="1:36" ht="17.100000000000001" customHeight="1">
      <c r="B12" s="108" t="s">
        <v>46</v>
      </c>
      <c r="C12" s="108"/>
      <c r="D12" s="108"/>
    </row>
    <row r="13" spans="1:36" ht="8.25" customHeight="1">
      <c r="B13" s="169"/>
      <c r="C13" s="172"/>
      <c r="D13" s="172"/>
    </row>
    <row r="14" spans="1:36" ht="17.100000000000001" customHeight="1">
      <c r="B14" s="663" t="s">
        <v>70</v>
      </c>
      <c r="C14" s="664"/>
      <c r="D14" s="665"/>
      <c r="E14" s="149">
        <v>4</v>
      </c>
      <c r="F14" s="175" t="s">
        <v>290</v>
      </c>
      <c r="G14" s="149">
        <v>5</v>
      </c>
      <c r="H14" s="175" t="s">
        <v>290</v>
      </c>
      <c r="I14" s="149">
        <v>6</v>
      </c>
      <c r="J14" s="175" t="s">
        <v>290</v>
      </c>
      <c r="K14" s="149">
        <v>7</v>
      </c>
      <c r="L14" s="175" t="s">
        <v>290</v>
      </c>
      <c r="M14" s="149">
        <v>8</v>
      </c>
      <c r="N14" s="175" t="s">
        <v>290</v>
      </c>
      <c r="O14" s="149">
        <v>9</v>
      </c>
      <c r="P14" s="175" t="s">
        <v>290</v>
      </c>
      <c r="Q14" s="194">
        <v>10</v>
      </c>
      <c r="R14" s="175" t="s">
        <v>290</v>
      </c>
      <c r="S14" s="194">
        <v>11</v>
      </c>
      <c r="T14" s="175" t="s">
        <v>290</v>
      </c>
      <c r="U14" s="194">
        <v>12</v>
      </c>
      <c r="V14" s="175" t="s">
        <v>290</v>
      </c>
      <c r="W14" s="149">
        <v>1</v>
      </c>
      <c r="X14" s="175" t="s">
        <v>290</v>
      </c>
      <c r="Y14" s="149">
        <v>2</v>
      </c>
      <c r="Z14" s="175" t="s">
        <v>290</v>
      </c>
      <c r="AA14" s="149">
        <v>3</v>
      </c>
      <c r="AB14" s="199" t="s">
        <v>290</v>
      </c>
      <c r="AC14" s="666" t="s">
        <v>293</v>
      </c>
      <c r="AD14" s="667"/>
      <c r="AE14" s="301"/>
      <c r="AF14" s="302"/>
    </row>
    <row r="15" spans="1:36" ht="17.100000000000001" customHeight="1">
      <c r="B15" s="791" t="s">
        <v>206</v>
      </c>
      <c r="C15" s="792"/>
      <c r="D15" s="793"/>
      <c r="E15" s="768"/>
      <c r="F15" s="794"/>
      <c r="G15" s="768"/>
      <c r="H15" s="794"/>
      <c r="I15" s="768"/>
      <c r="J15" s="794"/>
      <c r="K15" s="768"/>
      <c r="L15" s="794"/>
      <c r="M15" s="768"/>
      <c r="N15" s="794"/>
      <c r="O15" s="768"/>
      <c r="P15" s="794"/>
      <c r="Q15" s="768"/>
      <c r="R15" s="794"/>
      <c r="S15" s="768"/>
      <c r="T15" s="794"/>
      <c r="U15" s="768"/>
      <c r="V15" s="794"/>
      <c r="W15" s="768"/>
      <c r="X15" s="794"/>
      <c r="Y15" s="768"/>
      <c r="Z15" s="794"/>
      <c r="AA15" s="784"/>
      <c r="AB15" s="785"/>
      <c r="AC15" s="200"/>
      <c r="AD15" s="207" t="s">
        <v>295</v>
      </c>
      <c r="AE15" s="210"/>
      <c r="AF15" s="212"/>
    </row>
    <row r="16" spans="1:36" ht="17.100000000000001" customHeight="1">
      <c r="B16" s="791" t="s">
        <v>72</v>
      </c>
      <c r="C16" s="792"/>
      <c r="D16" s="793"/>
      <c r="E16" s="768"/>
      <c r="F16" s="794"/>
      <c r="G16" s="768"/>
      <c r="H16" s="794"/>
      <c r="I16" s="768"/>
      <c r="J16" s="794"/>
      <c r="K16" s="768"/>
      <c r="L16" s="794"/>
      <c r="M16" s="768"/>
      <c r="N16" s="794"/>
      <c r="O16" s="768"/>
      <c r="P16" s="794"/>
      <c r="Q16" s="768"/>
      <c r="R16" s="794"/>
      <c r="S16" s="768"/>
      <c r="T16" s="794"/>
      <c r="U16" s="768"/>
      <c r="V16" s="794"/>
      <c r="W16" s="768"/>
      <c r="X16" s="794"/>
      <c r="Y16" s="768"/>
      <c r="Z16" s="794"/>
      <c r="AA16" s="786"/>
      <c r="AB16" s="787"/>
      <c r="AC16" s="200"/>
      <c r="AD16" s="207" t="s">
        <v>295</v>
      </c>
      <c r="AE16" s="210"/>
      <c r="AF16" s="212"/>
    </row>
    <row r="17" spans="2:33" ht="17.100000000000001" customHeight="1">
      <c r="B17" s="791" t="s">
        <v>274</v>
      </c>
      <c r="C17" s="792"/>
      <c r="D17" s="793"/>
      <c r="E17" s="768"/>
      <c r="F17" s="794"/>
      <c r="G17" s="768"/>
      <c r="H17" s="794"/>
      <c r="I17" s="768"/>
      <c r="J17" s="794"/>
      <c r="K17" s="768"/>
      <c r="L17" s="794"/>
      <c r="M17" s="768"/>
      <c r="N17" s="794"/>
      <c r="O17" s="768"/>
      <c r="P17" s="794"/>
      <c r="Q17" s="768"/>
      <c r="R17" s="794"/>
      <c r="S17" s="768"/>
      <c r="T17" s="794"/>
      <c r="U17" s="768"/>
      <c r="V17" s="794"/>
      <c r="W17" s="768"/>
      <c r="X17" s="794"/>
      <c r="Y17" s="768"/>
      <c r="Z17" s="794"/>
      <c r="AA17" s="786"/>
      <c r="AB17" s="787"/>
      <c r="AC17" s="200"/>
      <c r="AD17" s="207" t="s">
        <v>295</v>
      </c>
      <c r="AE17" s="210"/>
      <c r="AF17" s="212"/>
    </row>
    <row r="18" spans="2:33" ht="17.100000000000001" customHeight="1">
      <c r="B18" s="791" t="s">
        <v>284</v>
      </c>
      <c r="C18" s="792"/>
      <c r="D18" s="793"/>
      <c r="E18" s="768"/>
      <c r="F18" s="794"/>
      <c r="G18" s="768"/>
      <c r="H18" s="794"/>
      <c r="I18" s="768"/>
      <c r="J18" s="794"/>
      <c r="K18" s="768"/>
      <c r="L18" s="794"/>
      <c r="M18" s="768"/>
      <c r="N18" s="794"/>
      <c r="O18" s="768"/>
      <c r="P18" s="794"/>
      <c r="Q18" s="768"/>
      <c r="R18" s="794"/>
      <c r="S18" s="768"/>
      <c r="T18" s="794"/>
      <c r="U18" s="768"/>
      <c r="V18" s="794"/>
      <c r="W18" s="768"/>
      <c r="X18" s="794"/>
      <c r="Y18" s="768"/>
      <c r="Z18" s="794"/>
      <c r="AA18" s="786"/>
      <c r="AB18" s="787"/>
      <c r="AC18" s="201"/>
      <c r="AD18" s="208" t="s">
        <v>295</v>
      </c>
      <c r="AE18" s="210"/>
      <c r="AF18" s="212"/>
    </row>
    <row r="19" spans="2:33" ht="17.100000000000001" customHeight="1">
      <c r="B19" s="791" t="s">
        <v>75</v>
      </c>
      <c r="C19" s="792"/>
      <c r="D19" s="793"/>
      <c r="E19" s="768"/>
      <c r="F19" s="794"/>
      <c r="G19" s="768"/>
      <c r="H19" s="794"/>
      <c r="I19" s="768"/>
      <c r="J19" s="794"/>
      <c r="K19" s="768"/>
      <c r="L19" s="794"/>
      <c r="M19" s="768"/>
      <c r="N19" s="794"/>
      <c r="O19" s="768"/>
      <c r="P19" s="794"/>
      <c r="Q19" s="768"/>
      <c r="R19" s="794"/>
      <c r="S19" s="768"/>
      <c r="T19" s="794"/>
      <c r="U19" s="768"/>
      <c r="V19" s="794"/>
      <c r="W19" s="768"/>
      <c r="X19" s="794"/>
      <c r="Y19" s="768"/>
      <c r="Z19" s="794"/>
      <c r="AA19" s="786"/>
      <c r="AB19" s="788"/>
      <c r="AC19" s="202"/>
      <c r="AD19" s="184" t="s">
        <v>295</v>
      </c>
      <c r="AE19" s="43" t="s">
        <v>80</v>
      </c>
      <c r="AF19" s="193" t="s">
        <v>125</v>
      </c>
    </row>
    <row r="20" spans="2:33" ht="20.100000000000001" customHeight="1">
      <c r="B20" s="791" t="s">
        <v>153</v>
      </c>
      <c r="C20" s="792"/>
      <c r="D20" s="793"/>
      <c r="E20" s="768"/>
      <c r="F20" s="794"/>
      <c r="G20" s="768"/>
      <c r="H20" s="794"/>
      <c r="I20" s="768"/>
      <c r="J20" s="794"/>
      <c r="K20" s="768"/>
      <c r="L20" s="794"/>
      <c r="M20" s="768"/>
      <c r="N20" s="794"/>
      <c r="O20" s="768"/>
      <c r="P20" s="794"/>
      <c r="Q20" s="768"/>
      <c r="R20" s="794"/>
      <c r="S20" s="768"/>
      <c r="T20" s="794"/>
      <c r="U20" s="768"/>
      <c r="V20" s="794"/>
      <c r="W20" s="768"/>
      <c r="X20" s="794"/>
      <c r="Y20" s="768"/>
      <c r="Z20" s="794"/>
      <c r="AA20" s="789"/>
      <c r="AB20" s="790"/>
      <c r="AC20" s="203"/>
      <c r="AD20" s="185" t="s">
        <v>295</v>
      </c>
      <c r="AE20" s="43" t="s">
        <v>80</v>
      </c>
      <c r="AF20" s="193" t="s">
        <v>168</v>
      </c>
    </row>
    <row r="21" spans="2:33" ht="20.25" customHeight="1">
      <c r="B21" s="170"/>
      <c r="C21" s="170"/>
      <c r="D21" s="170"/>
      <c r="E21" s="173"/>
      <c r="F21" s="173"/>
      <c r="G21" s="173"/>
      <c r="H21" s="173"/>
      <c r="I21" s="173"/>
      <c r="J21" s="173"/>
      <c r="K21" s="173"/>
      <c r="L21" s="173"/>
      <c r="M21" s="173"/>
      <c r="N21" s="173"/>
      <c r="O21" s="173"/>
      <c r="P21" s="173"/>
      <c r="Q21" s="173"/>
      <c r="R21" s="173"/>
      <c r="S21" s="173"/>
      <c r="T21" s="173"/>
      <c r="U21" s="173"/>
      <c r="V21" s="173"/>
      <c r="W21" s="173"/>
      <c r="X21" s="173"/>
      <c r="Y21" s="800" t="s">
        <v>296</v>
      </c>
      <c r="Z21" s="800"/>
      <c r="AA21" s="800"/>
      <c r="AB21" s="801"/>
      <c r="AC21" s="177"/>
      <c r="AD21" s="186" t="s">
        <v>295</v>
      </c>
      <c r="AE21" s="43" t="s">
        <v>80</v>
      </c>
      <c r="AF21" s="193" t="s">
        <v>169</v>
      </c>
    </row>
    <row r="22" spans="2:33" ht="17.100000000000001" customHeight="1">
      <c r="B22" s="663" t="s">
        <v>171</v>
      </c>
      <c r="C22" s="664"/>
      <c r="D22" s="664"/>
      <c r="E22" s="664"/>
      <c r="F22" s="664"/>
      <c r="G22" s="664"/>
      <c r="H22" s="664"/>
      <c r="I22" s="177"/>
      <c r="J22" s="178"/>
      <c r="K22" s="179"/>
      <c r="L22" s="181" t="s">
        <v>295</v>
      </c>
      <c r="M22" s="761" t="s">
        <v>80</v>
      </c>
      <c r="N22" s="527"/>
      <c r="O22" s="191" t="s">
        <v>172</v>
      </c>
      <c r="P22" s="173"/>
      <c r="Q22" s="173"/>
      <c r="R22" s="173"/>
      <c r="S22" s="173"/>
      <c r="T22" s="173"/>
      <c r="U22" s="173"/>
      <c r="V22" s="173"/>
      <c r="W22" s="173"/>
      <c r="X22" s="173"/>
      <c r="Y22" s="196"/>
      <c r="Z22" s="196"/>
      <c r="AA22" s="196"/>
      <c r="AB22" s="196"/>
      <c r="AC22" s="204"/>
      <c r="AD22" s="209"/>
      <c r="AE22" s="204"/>
      <c r="AF22" s="212"/>
    </row>
    <row r="23" spans="2:33" ht="17.100000000000001" customHeight="1">
      <c r="E23" s="108"/>
      <c r="F23" s="108"/>
      <c r="G23" s="108"/>
      <c r="H23" s="108"/>
      <c r="I23" s="108"/>
      <c r="J23" s="108"/>
      <c r="K23" s="108"/>
      <c r="L23" s="108"/>
      <c r="M23" s="108"/>
      <c r="N23" s="108"/>
      <c r="O23" s="108"/>
      <c r="P23" s="108"/>
      <c r="Q23" s="108"/>
      <c r="R23" s="108"/>
      <c r="S23" s="106"/>
      <c r="T23" s="106"/>
      <c r="U23" s="106"/>
      <c r="V23" s="106"/>
      <c r="W23" s="663" t="s">
        <v>133</v>
      </c>
      <c r="X23" s="664"/>
      <c r="Y23" s="664"/>
      <c r="Z23" s="664"/>
      <c r="AA23" s="664"/>
      <c r="AB23" s="664"/>
      <c r="AC23" s="195"/>
      <c r="AD23" s="186" t="s">
        <v>174</v>
      </c>
      <c r="AE23" s="211"/>
      <c r="AF23" s="174"/>
    </row>
    <row r="24" spans="2:33" ht="17.100000000000001" customHeight="1">
      <c r="B24" s="119"/>
      <c r="C24" s="119"/>
      <c r="D24" s="119"/>
      <c r="E24" s="174"/>
      <c r="F24" s="174"/>
      <c r="H24" s="176"/>
      <c r="I24" s="176"/>
      <c r="J24" s="176"/>
      <c r="K24" s="176"/>
      <c r="L24" s="176"/>
      <c r="M24" s="176"/>
      <c r="N24" s="176"/>
      <c r="O24" s="176"/>
      <c r="P24" s="176"/>
      <c r="Q24" s="176"/>
      <c r="R24" s="176"/>
      <c r="S24" s="176"/>
      <c r="T24" s="176"/>
      <c r="U24" s="176"/>
      <c r="V24" s="176"/>
      <c r="W24" s="164"/>
      <c r="X24" s="164"/>
      <c r="Y24" s="164"/>
      <c r="Z24" s="164"/>
      <c r="AA24" s="777"/>
      <c r="AB24" s="777"/>
      <c r="AC24" s="777"/>
      <c r="AD24" s="777"/>
      <c r="AE24" s="777"/>
      <c r="AF24" s="777"/>
      <c r="AG24" s="164"/>
    </row>
    <row r="25" spans="2:33" ht="17.100000000000001" customHeight="1">
      <c r="B25" s="119"/>
      <c r="C25" s="119"/>
      <c r="D25" s="119"/>
      <c r="E25" s="174"/>
      <c r="F25" s="174"/>
      <c r="H25" s="176"/>
      <c r="I25" s="176"/>
      <c r="J25" s="176"/>
      <c r="K25" s="176"/>
      <c r="L25" s="176"/>
      <c r="M25" s="176"/>
      <c r="N25" s="176"/>
      <c r="O25" s="176"/>
      <c r="P25" s="176"/>
      <c r="Q25" s="176"/>
      <c r="R25" s="176"/>
      <c r="S25" s="176"/>
      <c r="T25" s="176"/>
      <c r="U25" s="176"/>
      <c r="V25" s="176"/>
      <c r="W25" s="164"/>
      <c r="X25" s="164"/>
      <c r="Y25" s="164"/>
      <c r="Z25" s="164"/>
      <c r="AA25" s="198"/>
      <c r="AB25" s="198"/>
      <c r="AC25" s="198"/>
      <c r="AD25" s="198"/>
      <c r="AE25" s="198"/>
      <c r="AF25" s="198"/>
      <c r="AG25" s="164"/>
    </row>
    <row r="26" spans="2:33" ht="17.100000000000001" customHeight="1">
      <c r="B26" s="663" t="s">
        <v>60</v>
      </c>
      <c r="C26" s="664"/>
      <c r="D26" s="665"/>
      <c r="E26" s="149"/>
      <c r="F26" s="175" t="s">
        <v>290</v>
      </c>
      <c r="G26" s="149"/>
      <c r="H26" s="175" t="s">
        <v>290</v>
      </c>
      <c r="I26" s="149"/>
      <c r="J26" s="175" t="s">
        <v>290</v>
      </c>
      <c r="K26" s="663" t="s">
        <v>298</v>
      </c>
      <c r="L26" s="664"/>
      <c r="M26" s="664"/>
      <c r="N26" s="665"/>
      <c r="O26" s="176"/>
      <c r="P26" s="176"/>
      <c r="Q26" s="176"/>
      <c r="R26" s="176"/>
      <c r="S26" s="176"/>
      <c r="T26" s="176"/>
      <c r="U26" s="176"/>
      <c r="V26" s="176"/>
      <c r="W26" s="164"/>
      <c r="X26" s="164"/>
      <c r="Y26" s="164"/>
      <c r="Z26" s="164"/>
      <c r="AA26" s="198"/>
      <c r="AB26" s="198"/>
      <c r="AC26" s="198"/>
      <c r="AD26" s="198"/>
      <c r="AE26" s="198"/>
      <c r="AF26" s="198"/>
      <c r="AG26" s="164"/>
    </row>
    <row r="27" spans="2:33" ht="20.25" customHeight="1">
      <c r="B27" s="791" t="s">
        <v>206</v>
      </c>
      <c r="C27" s="792"/>
      <c r="D27" s="793"/>
      <c r="E27" s="768"/>
      <c r="F27" s="794"/>
      <c r="G27" s="768"/>
      <c r="H27" s="794"/>
      <c r="I27" s="768"/>
      <c r="J27" s="794"/>
      <c r="K27" s="771"/>
      <c r="L27" s="798"/>
      <c r="M27" s="798"/>
      <c r="N27" s="182" t="s">
        <v>295</v>
      </c>
      <c r="O27" s="176"/>
      <c r="P27" s="176"/>
      <c r="Q27" s="176"/>
      <c r="R27" s="176"/>
      <c r="S27" s="176"/>
      <c r="T27" s="176"/>
      <c r="U27" s="176"/>
      <c r="V27" s="176"/>
      <c r="W27" s="164"/>
      <c r="X27" s="164"/>
      <c r="Y27" s="164"/>
      <c r="Z27" s="164"/>
      <c r="AA27" s="198"/>
      <c r="AB27" s="198"/>
      <c r="AC27" s="198"/>
      <c r="AD27" s="198"/>
      <c r="AE27" s="198"/>
      <c r="AF27" s="198"/>
      <c r="AG27" s="164"/>
    </row>
    <row r="28" spans="2:33" ht="20.25" customHeight="1">
      <c r="B28" s="791" t="s">
        <v>72</v>
      </c>
      <c r="C28" s="792"/>
      <c r="D28" s="793"/>
      <c r="E28" s="768"/>
      <c r="F28" s="794"/>
      <c r="G28" s="768"/>
      <c r="H28" s="794"/>
      <c r="I28" s="768"/>
      <c r="J28" s="794"/>
      <c r="K28" s="771"/>
      <c r="L28" s="798"/>
      <c r="M28" s="798"/>
      <c r="N28" s="182" t="s">
        <v>295</v>
      </c>
      <c r="O28" s="176"/>
      <c r="P28" s="176"/>
      <c r="Q28" s="176"/>
      <c r="R28" s="176"/>
      <c r="S28" s="176"/>
      <c r="T28" s="176"/>
      <c r="U28" s="176"/>
      <c r="V28" s="176"/>
      <c r="W28" s="164"/>
      <c r="X28" s="164"/>
      <c r="Y28" s="164"/>
      <c r="Z28" s="164"/>
      <c r="AA28" s="198"/>
      <c r="AB28" s="198"/>
      <c r="AC28" s="198"/>
      <c r="AD28" s="198"/>
      <c r="AE28" s="198"/>
      <c r="AF28" s="198"/>
      <c r="AG28" s="164"/>
    </row>
    <row r="29" spans="2:33" ht="20.25" customHeight="1">
      <c r="B29" s="791" t="s">
        <v>274</v>
      </c>
      <c r="C29" s="792"/>
      <c r="D29" s="793"/>
      <c r="E29" s="768"/>
      <c r="F29" s="794"/>
      <c r="G29" s="768"/>
      <c r="H29" s="794"/>
      <c r="I29" s="768"/>
      <c r="J29" s="794"/>
      <c r="K29" s="771"/>
      <c r="L29" s="798"/>
      <c r="M29" s="798"/>
      <c r="N29" s="182" t="s">
        <v>295</v>
      </c>
      <c r="O29" s="176"/>
      <c r="P29" s="176"/>
      <c r="Q29" s="176"/>
      <c r="R29" s="176"/>
      <c r="S29" s="176"/>
      <c r="T29" s="176"/>
      <c r="U29" s="176"/>
      <c r="V29" s="75" t="s">
        <v>53</v>
      </c>
      <c r="W29" s="27"/>
      <c r="X29" s="27"/>
      <c r="Y29" s="27"/>
      <c r="Z29" s="27"/>
      <c r="AA29" s="27"/>
      <c r="AB29" s="198"/>
      <c r="AC29" s="198"/>
      <c r="AD29" s="198"/>
      <c r="AE29" s="198"/>
      <c r="AF29" s="198"/>
      <c r="AG29" s="164"/>
    </row>
    <row r="30" spans="2:33" ht="20.25" customHeight="1">
      <c r="B30" s="791" t="s">
        <v>284</v>
      </c>
      <c r="C30" s="792"/>
      <c r="D30" s="793"/>
      <c r="E30" s="768"/>
      <c r="F30" s="794"/>
      <c r="G30" s="768"/>
      <c r="H30" s="794"/>
      <c r="I30" s="768"/>
      <c r="J30" s="794"/>
      <c r="K30" s="771"/>
      <c r="L30" s="798"/>
      <c r="M30" s="798"/>
      <c r="N30" s="183" t="s">
        <v>295</v>
      </c>
      <c r="O30" s="176"/>
      <c r="P30" s="176"/>
      <c r="Q30" s="176"/>
      <c r="R30" s="176"/>
      <c r="S30" s="176"/>
      <c r="T30" s="176"/>
      <c r="U30" s="176"/>
      <c r="V30" s="176"/>
      <c r="W30" s="164"/>
      <c r="X30" s="164"/>
      <c r="Y30" s="164"/>
      <c r="Z30" s="164"/>
      <c r="AA30" s="198"/>
      <c r="AB30" s="198"/>
      <c r="AC30" s="198"/>
      <c r="AD30" s="198"/>
      <c r="AE30" s="198"/>
      <c r="AF30" s="198"/>
      <c r="AG30" s="164"/>
    </row>
    <row r="31" spans="2:33" ht="20.25" customHeight="1">
      <c r="B31" s="791" t="s">
        <v>75</v>
      </c>
      <c r="C31" s="792"/>
      <c r="D31" s="793"/>
      <c r="E31" s="768"/>
      <c r="F31" s="794"/>
      <c r="G31" s="768"/>
      <c r="H31" s="794"/>
      <c r="I31" s="768"/>
      <c r="J31" s="795"/>
      <c r="K31" s="776"/>
      <c r="L31" s="803"/>
      <c r="M31" s="803"/>
      <c r="N31" s="184" t="s">
        <v>295</v>
      </c>
      <c r="O31" s="192" t="s">
        <v>80</v>
      </c>
      <c r="P31" s="193" t="s">
        <v>24</v>
      </c>
      <c r="Q31" s="176"/>
      <c r="R31" s="176"/>
      <c r="S31" s="176"/>
      <c r="T31" s="176"/>
      <c r="U31" s="176"/>
      <c r="V31" s="176"/>
      <c r="W31" s="164"/>
      <c r="X31" s="164"/>
      <c r="Y31" s="164"/>
      <c r="Z31" s="164"/>
      <c r="AA31" s="198"/>
      <c r="AB31" s="198"/>
      <c r="AC31" s="198"/>
      <c r="AD31" s="198"/>
      <c r="AE31" s="198"/>
      <c r="AF31" s="198"/>
      <c r="AG31" s="164"/>
    </row>
    <row r="32" spans="2:33" ht="20.25" customHeight="1">
      <c r="B32" s="791" t="s">
        <v>153</v>
      </c>
      <c r="C32" s="792"/>
      <c r="D32" s="793"/>
      <c r="E32" s="768"/>
      <c r="F32" s="794"/>
      <c r="G32" s="768"/>
      <c r="H32" s="794"/>
      <c r="I32" s="768"/>
      <c r="J32" s="795"/>
      <c r="K32" s="770"/>
      <c r="L32" s="797"/>
      <c r="M32" s="797"/>
      <c r="N32" s="185" t="s">
        <v>295</v>
      </c>
      <c r="O32" s="192" t="s">
        <v>80</v>
      </c>
      <c r="P32" s="193" t="s">
        <v>89</v>
      </c>
      <c r="Q32" s="176"/>
      <c r="R32" s="176"/>
      <c r="S32" s="176"/>
      <c r="T32" s="176"/>
      <c r="U32" s="176"/>
      <c r="V32" s="176"/>
      <c r="W32" s="164"/>
      <c r="X32" s="164"/>
      <c r="Y32" s="164"/>
      <c r="Z32" s="164"/>
      <c r="AA32" s="198"/>
      <c r="AB32" s="198"/>
      <c r="AC32" s="198"/>
      <c r="AD32" s="198"/>
      <c r="AE32" s="198"/>
      <c r="AF32" s="198"/>
      <c r="AG32" s="164"/>
    </row>
    <row r="33" spans="2:34" ht="20.25" customHeight="1">
      <c r="B33" s="663" t="s">
        <v>296</v>
      </c>
      <c r="C33" s="664"/>
      <c r="D33" s="664"/>
      <c r="E33" s="664"/>
      <c r="F33" s="664"/>
      <c r="G33" s="664"/>
      <c r="H33" s="664"/>
      <c r="I33" s="664"/>
      <c r="J33" s="664"/>
      <c r="K33" s="775"/>
      <c r="L33" s="802"/>
      <c r="M33" s="802"/>
      <c r="N33" s="186" t="s">
        <v>295</v>
      </c>
      <c r="O33" s="192" t="s">
        <v>80</v>
      </c>
      <c r="P33" s="193" t="s">
        <v>73</v>
      </c>
      <c r="Q33" s="176"/>
      <c r="R33" s="176"/>
      <c r="S33" s="176"/>
      <c r="T33" s="176"/>
      <c r="U33" s="176"/>
      <c r="V33" s="176"/>
      <c r="W33" s="164"/>
      <c r="X33" s="164"/>
      <c r="Y33" s="164"/>
      <c r="Z33" s="164"/>
      <c r="AA33" s="198"/>
      <c r="AB33" s="198"/>
      <c r="AC33" s="198"/>
      <c r="AD33" s="198"/>
      <c r="AE33" s="198"/>
      <c r="AF33" s="198"/>
      <c r="AG33" s="164"/>
    </row>
    <row r="34" spans="2:34" ht="20.100000000000001" customHeight="1">
      <c r="B34" s="119"/>
      <c r="C34" s="119"/>
      <c r="D34" s="119"/>
      <c r="E34" s="174"/>
      <c r="F34" s="174"/>
      <c r="H34" s="176"/>
      <c r="I34" s="176"/>
      <c r="J34" s="176"/>
      <c r="K34" s="176"/>
      <c r="L34" s="176"/>
      <c r="M34" s="176"/>
      <c r="N34" s="176"/>
      <c r="O34" s="176"/>
      <c r="P34" s="176"/>
      <c r="Q34" s="176"/>
      <c r="R34" s="176"/>
      <c r="S34" s="176"/>
      <c r="T34" s="176"/>
      <c r="U34" s="176"/>
      <c r="V34" s="176"/>
      <c r="W34" s="164"/>
      <c r="X34" s="164"/>
      <c r="Y34" s="164"/>
      <c r="Z34" s="164"/>
      <c r="AA34" s="164"/>
      <c r="AB34" s="164"/>
      <c r="AC34" s="164"/>
      <c r="AD34" s="164"/>
      <c r="AE34" s="164"/>
      <c r="AF34" s="164"/>
      <c r="AG34" s="164"/>
      <c r="AH34" s="217"/>
    </row>
    <row r="35" spans="2:34" ht="20.100000000000001" customHeight="1">
      <c r="B35" s="663" t="s">
        <v>171</v>
      </c>
      <c r="C35" s="664"/>
      <c r="D35" s="664"/>
      <c r="E35" s="664"/>
      <c r="F35" s="664"/>
      <c r="G35" s="664"/>
      <c r="H35" s="664"/>
      <c r="I35" s="177"/>
      <c r="J35" s="178"/>
      <c r="K35" s="179"/>
      <c r="L35" s="181" t="s">
        <v>295</v>
      </c>
      <c r="M35" s="761" t="s">
        <v>80</v>
      </c>
      <c r="N35" s="527"/>
      <c r="O35" s="191" t="s">
        <v>130</v>
      </c>
      <c r="P35" s="176"/>
      <c r="Q35" s="176"/>
      <c r="R35" s="663" t="s">
        <v>107</v>
      </c>
      <c r="S35" s="664"/>
      <c r="T35" s="664"/>
      <c r="U35" s="664"/>
      <c r="V35" s="664"/>
      <c r="W35" s="664"/>
      <c r="X35" s="195"/>
      <c r="Y35" s="178"/>
      <c r="Z35" s="197"/>
      <c r="AA35" s="186" t="s">
        <v>174</v>
      </c>
      <c r="AB35" s="164"/>
      <c r="AC35" s="164"/>
      <c r="AD35" s="164"/>
      <c r="AE35" s="164"/>
      <c r="AF35" s="164"/>
      <c r="AG35" s="164"/>
    </row>
    <row r="36" spans="2:34">
      <c r="B36" s="119"/>
      <c r="C36" s="119"/>
      <c r="D36" s="119"/>
      <c r="E36" s="174"/>
      <c r="F36" s="174"/>
      <c r="H36" s="176"/>
      <c r="I36" s="176"/>
      <c r="J36" s="176"/>
      <c r="K36" s="176"/>
      <c r="L36" s="176"/>
      <c r="M36" s="176"/>
      <c r="N36" s="176"/>
      <c r="O36" s="176"/>
      <c r="P36" s="176"/>
      <c r="Q36" s="176"/>
      <c r="R36" s="176"/>
      <c r="S36" s="176"/>
      <c r="T36" s="176"/>
      <c r="U36" s="176"/>
      <c r="V36" s="176"/>
      <c r="W36" s="164"/>
      <c r="X36" s="164"/>
      <c r="Y36" s="164"/>
      <c r="Z36" s="164"/>
      <c r="AA36" s="164"/>
      <c r="AB36" s="164"/>
      <c r="AC36" s="164"/>
      <c r="AD36" s="164"/>
      <c r="AE36" s="164"/>
      <c r="AF36" s="164"/>
      <c r="AG36" s="164"/>
    </row>
    <row r="37" spans="2:34" ht="14.25">
      <c r="B37" s="216" t="s">
        <v>299</v>
      </c>
    </row>
    <row r="38" spans="2:34" ht="18" customHeight="1">
      <c r="B38" s="108" t="s">
        <v>46</v>
      </c>
      <c r="C38" s="108"/>
      <c r="D38" s="108"/>
    </row>
    <row r="39" spans="2:34" ht="6.75" customHeight="1">
      <c r="B39" s="169"/>
      <c r="C39" s="172"/>
      <c r="D39" s="172"/>
    </row>
    <row r="40" spans="2:34" ht="16.5" customHeight="1">
      <c r="B40" s="663" t="s">
        <v>70</v>
      </c>
      <c r="C40" s="664"/>
      <c r="D40" s="665"/>
      <c r="E40" s="149">
        <v>4</v>
      </c>
      <c r="F40" s="175" t="s">
        <v>290</v>
      </c>
      <c r="G40" s="149">
        <v>5</v>
      </c>
      <c r="H40" s="175" t="s">
        <v>290</v>
      </c>
      <c r="I40" s="149">
        <v>6</v>
      </c>
      <c r="J40" s="175" t="s">
        <v>290</v>
      </c>
      <c r="K40" s="149">
        <v>7</v>
      </c>
      <c r="L40" s="175" t="s">
        <v>290</v>
      </c>
      <c r="M40" s="149">
        <v>8</v>
      </c>
      <c r="N40" s="175" t="s">
        <v>290</v>
      </c>
      <c r="O40" s="149">
        <v>9</v>
      </c>
      <c r="P40" s="175" t="s">
        <v>290</v>
      </c>
      <c r="Q40" s="194">
        <v>10</v>
      </c>
      <c r="R40" s="175" t="s">
        <v>290</v>
      </c>
      <c r="S40" s="194">
        <v>11</v>
      </c>
      <c r="T40" s="175" t="s">
        <v>290</v>
      </c>
      <c r="U40" s="194">
        <v>12</v>
      </c>
      <c r="V40" s="175" t="s">
        <v>290</v>
      </c>
      <c r="W40" s="149">
        <v>1</v>
      </c>
      <c r="X40" s="175" t="s">
        <v>290</v>
      </c>
      <c r="Y40" s="149">
        <v>2</v>
      </c>
      <c r="Z40" s="175" t="s">
        <v>290</v>
      </c>
      <c r="AA40" s="149">
        <v>3</v>
      </c>
      <c r="AB40" s="199" t="s">
        <v>290</v>
      </c>
      <c r="AC40" s="666" t="s">
        <v>293</v>
      </c>
      <c r="AD40" s="667"/>
      <c r="AE40" s="301"/>
      <c r="AF40" s="302"/>
    </row>
    <row r="41" spans="2:34" ht="16.5" customHeight="1">
      <c r="B41" s="791" t="s">
        <v>206</v>
      </c>
      <c r="C41" s="792"/>
      <c r="D41" s="793"/>
      <c r="E41" s="768"/>
      <c r="F41" s="794"/>
      <c r="G41" s="768"/>
      <c r="H41" s="794"/>
      <c r="I41" s="768"/>
      <c r="J41" s="794"/>
      <c r="K41" s="768"/>
      <c r="L41" s="794"/>
      <c r="M41" s="768"/>
      <c r="N41" s="794"/>
      <c r="O41" s="768"/>
      <c r="P41" s="794"/>
      <c r="Q41" s="768"/>
      <c r="R41" s="794"/>
      <c r="S41" s="768"/>
      <c r="T41" s="794"/>
      <c r="U41" s="768"/>
      <c r="V41" s="794"/>
      <c r="W41" s="768"/>
      <c r="X41" s="794"/>
      <c r="Y41" s="768"/>
      <c r="Z41" s="794"/>
      <c r="AA41" s="784"/>
      <c r="AB41" s="785"/>
      <c r="AC41" s="200"/>
      <c r="AD41" s="207" t="s">
        <v>295</v>
      </c>
      <c r="AE41" s="210"/>
      <c r="AF41" s="212"/>
    </row>
    <row r="42" spans="2:34" ht="16.5" customHeight="1">
      <c r="B42" s="791" t="s">
        <v>72</v>
      </c>
      <c r="C42" s="792"/>
      <c r="D42" s="793"/>
      <c r="E42" s="768"/>
      <c r="F42" s="794"/>
      <c r="G42" s="768"/>
      <c r="H42" s="794"/>
      <c r="I42" s="768"/>
      <c r="J42" s="794"/>
      <c r="K42" s="768"/>
      <c r="L42" s="794"/>
      <c r="M42" s="768"/>
      <c r="N42" s="794"/>
      <c r="O42" s="768"/>
      <c r="P42" s="794"/>
      <c r="Q42" s="768"/>
      <c r="R42" s="794"/>
      <c r="S42" s="768"/>
      <c r="T42" s="794"/>
      <c r="U42" s="768"/>
      <c r="V42" s="794"/>
      <c r="W42" s="768"/>
      <c r="X42" s="794"/>
      <c r="Y42" s="768"/>
      <c r="Z42" s="794"/>
      <c r="AA42" s="786"/>
      <c r="AB42" s="787"/>
      <c r="AC42" s="200"/>
      <c r="AD42" s="207" t="s">
        <v>295</v>
      </c>
      <c r="AE42" s="210"/>
      <c r="AF42" s="212"/>
    </row>
    <row r="43" spans="2:34" ht="16.5" customHeight="1">
      <c r="B43" s="791" t="s">
        <v>274</v>
      </c>
      <c r="C43" s="792"/>
      <c r="D43" s="793"/>
      <c r="E43" s="768"/>
      <c r="F43" s="794"/>
      <c r="G43" s="768"/>
      <c r="H43" s="794"/>
      <c r="I43" s="768"/>
      <c r="J43" s="794"/>
      <c r="K43" s="768"/>
      <c r="L43" s="794"/>
      <c r="M43" s="768"/>
      <c r="N43" s="794"/>
      <c r="O43" s="768"/>
      <c r="P43" s="794"/>
      <c r="Q43" s="768"/>
      <c r="R43" s="794"/>
      <c r="S43" s="768"/>
      <c r="T43" s="794"/>
      <c r="U43" s="768"/>
      <c r="V43" s="794"/>
      <c r="W43" s="768"/>
      <c r="X43" s="794"/>
      <c r="Y43" s="768"/>
      <c r="Z43" s="794"/>
      <c r="AA43" s="786"/>
      <c r="AB43" s="787"/>
      <c r="AC43" s="201"/>
      <c r="AD43" s="208" t="s">
        <v>295</v>
      </c>
      <c r="AE43" s="210"/>
      <c r="AF43" s="212"/>
    </row>
    <row r="44" spans="2:34" ht="16.5" customHeight="1">
      <c r="B44" s="791" t="s">
        <v>284</v>
      </c>
      <c r="C44" s="792"/>
      <c r="D44" s="793"/>
      <c r="E44" s="768"/>
      <c r="F44" s="794"/>
      <c r="G44" s="768"/>
      <c r="H44" s="794"/>
      <c r="I44" s="768"/>
      <c r="J44" s="794"/>
      <c r="K44" s="768"/>
      <c r="L44" s="794"/>
      <c r="M44" s="768"/>
      <c r="N44" s="794"/>
      <c r="O44" s="768"/>
      <c r="P44" s="794"/>
      <c r="Q44" s="768"/>
      <c r="R44" s="794"/>
      <c r="S44" s="768"/>
      <c r="T44" s="794"/>
      <c r="U44" s="768"/>
      <c r="V44" s="794"/>
      <c r="W44" s="768"/>
      <c r="X44" s="794"/>
      <c r="Y44" s="768"/>
      <c r="Z44" s="794"/>
      <c r="AA44" s="786"/>
      <c r="AB44" s="788"/>
      <c r="AC44" s="205"/>
      <c r="AD44" s="184" t="s">
        <v>295</v>
      </c>
      <c r="AE44" s="43" t="s">
        <v>80</v>
      </c>
      <c r="AF44" s="193" t="s">
        <v>125</v>
      </c>
    </row>
    <row r="45" spans="2:34" ht="16.5" customHeight="1">
      <c r="B45" s="791" t="s">
        <v>75</v>
      </c>
      <c r="C45" s="792"/>
      <c r="D45" s="793"/>
      <c r="E45" s="768"/>
      <c r="F45" s="794"/>
      <c r="G45" s="768"/>
      <c r="H45" s="794"/>
      <c r="I45" s="768"/>
      <c r="J45" s="794"/>
      <c r="K45" s="768"/>
      <c r="L45" s="794"/>
      <c r="M45" s="768"/>
      <c r="N45" s="794"/>
      <c r="O45" s="768"/>
      <c r="P45" s="794"/>
      <c r="Q45" s="768"/>
      <c r="R45" s="794"/>
      <c r="S45" s="768"/>
      <c r="T45" s="794"/>
      <c r="U45" s="768"/>
      <c r="V45" s="794"/>
      <c r="W45" s="768"/>
      <c r="X45" s="794"/>
      <c r="Y45" s="768"/>
      <c r="Z45" s="794"/>
      <c r="AA45" s="786"/>
      <c r="AB45" s="788"/>
      <c r="AC45" s="206"/>
      <c r="AD45" s="188" t="s">
        <v>295</v>
      </c>
      <c r="AE45" s="43" t="s">
        <v>80</v>
      </c>
      <c r="AF45" s="193" t="s">
        <v>168</v>
      </c>
    </row>
    <row r="46" spans="2:34" ht="16.5" customHeight="1">
      <c r="B46" s="791" t="s">
        <v>153</v>
      </c>
      <c r="C46" s="792"/>
      <c r="D46" s="793"/>
      <c r="E46" s="768"/>
      <c r="F46" s="794"/>
      <c r="G46" s="768"/>
      <c r="H46" s="794"/>
      <c r="I46" s="768"/>
      <c r="J46" s="794"/>
      <c r="K46" s="768"/>
      <c r="L46" s="794"/>
      <c r="M46" s="768"/>
      <c r="N46" s="794"/>
      <c r="O46" s="768"/>
      <c r="P46" s="794"/>
      <c r="Q46" s="768"/>
      <c r="R46" s="794"/>
      <c r="S46" s="768"/>
      <c r="T46" s="794"/>
      <c r="U46" s="768"/>
      <c r="V46" s="794"/>
      <c r="W46" s="768"/>
      <c r="X46" s="794"/>
      <c r="Y46" s="768"/>
      <c r="Z46" s="794"/>
      <c r="AA46" s="789"/>
      <c r="AB46" s="790"/>
      <c r="AC46" s="203"/>
      <c r="AD46" s="185" t="s">
        <v>295</v>
      </c>
      <c r="AE46" s="43" t="s">
        <v>80</v>
      </c>
      <c r="AF46" s="193" t="s">
        <v>172</v>
      </c>
    </row>
    <row r="47" spans="2:34" ht="16.5" customHeight="1">
      <c r="B47" s="170"/>
      <c r="C47" s="170"/>
      <c r="D47" s="170"/>
      <c r="E47" s="173"/>
      <c r="F47" s="173"/>
      <c r="G47" s="173"/>
      <c r="H47" s="173"/>
      <c r="I47" s="173"/>
      <c r="J47" s="173"/>
      <c r="K47" s="173"/>
      <c r="L47" s="173"/>
      <c r="M47" s="173"/>
      <c r="N47" s="173"/>
      <c r="O47" s="173"/>
      <c r="P47" s="173"/>
      <c r="Q47" s="173"/>
      <c r="R47" s="173"/>
      <c r="S47" s="173"/>
      <c r="T47" s="173"/>
      <c r="U47" s="173"/>
      <c r="V47" s="173"/>
      <c r="W47" s="173"/>
      <c r="X47" s="173"/>
      <c r="Y47" s="800" t="s">
        <v>296</v>
      </c>
      <c r="Z47" s="800"/>
      <c r="AA47" s="800"/>
      <c r="AB47" s="801"/>
      <c r="AC47" s="177"/>
      <c r="AD47" s="186" t="s">
        <v>295</v>
      </c>
      <c r="AE47" s="43" t="s">
        <v>80</v>
      </c>
      <c r="AF47" s="193" t="s">
        <v>24</v>
      </c>
    </row>
    <row r="48" spans="2:34" ht="16.5" customHeight="1">
      <c r="B48" s="663" t="s">
        <v>171</v>
      </c>
      <c r="C48" s="664"/>
      <c r="D48" s="664"/>
      <c r="E48" s="664"/>
      <c r="F48" s="664"/>
      <c r="G48" s="664"/>
      <c r="H48" s="664"/>
      <c r="I48" s="177"/>
      <c r="J48" s="178"/>
      <c r="K48" s="179"/>
      <c r="L48" s="181" t="s">
        <v>295</v>
      </c>
      <c r="M48" s="761" t="s">
        <v>80</v>
      </c>
      <c r="N48" s="527"/>
      <c r="O48" s="191" t="s">
        <v>65</v>
      </c>
      <c r="P48" s="173"/>
      <c r="Q48" s="173"/>
      <c r="R48" s="173"/>
      <c r="S48" s="173"/>
      <c r="T48" s="173"/>
      <c r="U48" s="173"/>
      <c r="V48" s="173"/>
      <c r="W48" s="173"/>
      <c r="X48" s="173"/>
      <c r="Y48" s="196"/>
      <c r="Z48" s="196"/>
      <c r="AA48" s="196"/>
      <c r="AB48" s="196"/>
      <c r="AC48" s="204"/>
      <c r="AD48" s="209"/>
      <c r="AE48" s="204"/>
      <c r="AF48" s="212"/>
    </row>
    <row r="49" spans="2:33" ht="16.5" customHeight="1">
      <c r="E49" s="108"/>
      <c r="F49" s="108"/>
      <c r="G49" s="108"/>
      <c r="H49" s="108"/>
      <c r="I49" s="108"/>
      <c r="J49" s="108"/>
      <c r="K49" s="108"/>
      <c r="L49" s="108"/>
      <c r="M49" s="108"/>
      <c r="N49" s="108"/>
      <c r="O49" s="108"/>
      <c r="P49" s="108"/>
      <c r="Q49" s="108"/>
      <c r="R49" s="108"/>
      <c r="S49" s="106"/>
      <c r="T49" s="106"/>
      <c r="U49" s="106"/>
      <c r="V49" s="106"/>
      <c r="W49" s="663" t="s">
        <v>178</v>
      </c>
      <c r="X49" s="664"/>
      <c r="Y49" s="664"/>
      <c r="Z49" s="664"/>
      <c r="AA49" s="664"/>
      <c r="AB49" s="664"/>
      <c r="AC49" s="195"/>
      <c r="AD49" s="186" t="s">
        <v>174</v>
      </c>
      <c r="AE49" s="211"/>
      <c r="AF49" s="174"/>
    </row>
    <row r="50" spans="2:33">
      <c r="B50" s="119"/>
      <c r="C50" s="119"/>
      <c r="D50" s="119"/>
      <c r="E50" s="174"/>
      <c r="F50" s="174"/>
      <c r="H50" s="176"/>
      <c r="I50" s="176"/>
      <c r="J50" s="176"/>
      <c r="K50" s="176"/>
      <c r="L50" s="176"/>
      <c r="M50" s="176"/>
      <c r="N50" s="176"/>
      <c r="O50" s="176"/>
      <c r="P50" s="176"/>
      <c r="Q50" s="176"/>
      <c r="R50" s="176"/>
      <c r="S50" s="176"/>
      <c r="T50" s="176"/>
      <c r="U50" s="176"/>
      <c r="V50" s="176"/>
      <c r="W50" s="164"/>
      <c r="X50" s="164"/>
      <c r="Y50" s="164"/>
      <c r="Z50" s="164"/>
      <c r="AA50" s="198"/>
      <c r="AB50" s="198"/>
      <c r="AC50" s="198"/>
      <c r="AD50" s="198"/>
      <c r="AE50" s="198"/>
      <c r="AF50" s="198"/>
    </row>
    <row r="51" spans="2:33" ht="17.25" customHeight="1">
      <c r="B51" s="663" t="s">
        <v>60</v>
      </c>
      <c r="C51" s="664"/>
      <c r="D51" s="665"/>
      <c r="E51" s="149"/>
      <c r="F51" s="175" t="s">
        <v>290</v>
      </c>
      <c r="G51" s="149"/>
      <c r="H51" s="175" t="s">
        <v>290</v>
      </c>
      <c r="I51" s="149"/>
      <c r="J51" s="175" t="s">
        <v>290</v>
      </c>
      <c r="K51" s="663" t="s">
        <v>298</v>
      </c>
      <c r="L51" s="664"/>
      <c r="M51" s="664"/>
      <c r="N51" s="665"/>
      <c r="O51" s="176"/>
      <c r="P51" s="176"/>
      <c r="Q51" s="176"/>
      <c r="R51" s="176"/>
      <c r="S51" s="176"/>
      <c r="T51" s="176"/>
      <c r="U51" s="176"/>
      <c r="V51" s="176"/>
      <c r="W51" s="164"/>
      <c r="X51" s="164"/>
      <c r="Y51" s="164"/>
      <c r="Z51" s="164"/>
      <c r="AA51" s="198"/>
      <c r="AB51" s="198"/>
      <c r="AC51" s="198"/>
      <c r="AD51" s="198"/>
      <c r="AE51" s="198"/>
      <c r="AF51" s="198"/>
    </row>
    <row r="52" spans="2:33" ht="17.25" customHeight="1">
      <c r="B52" s="791" t="s">
        <v>206</v>
      </c>
      <c r="C52" s="792"/>
      <c r="D52" s="793"/>
      <c r="E52" s="768"/>
      <c r="F52" s="794"/>
      <c r="G52" s="768"/>
      <c r="H52" s="794"/>
      <c r="I52" s="768"/>
      <c r="J52" s="794"/>
      <c r="K52" s="771"/>
      <c r="L52" s="798"/>
      <c r="M52" s="798"/>
      <c r="N52" s="182" t="s">
        <v>295</v>
      </c>
      <c r="O52" s="176"/>
      <c r="P52" s="176"/>
      <c r="Q52" s="176"/>
      <c r="R52" s="176"/>
      <c r="S52" s="176"/>
      <c r="T52" s="176"/>
      <c r="U52" s="176"/>
      <c r="V52" s="176"/>
      <c r="W52" s="164"/>
      <c r="X52" s="164"/>
      <c r="Y52" s="164"/>
      <c r="Z52" s="164"/>
      <c r="AA52" s="198"/>
      <c r="AB52" s="198"/>
      <c r="AC52" s="198"/>
      <c r="AD52" s="198"/>
      <c r="AE52" s="198"/>
      <c r="AF52" s="198"/>
    </row>
    <row r="53" spans="2:33" ht="17.25" customHeight="1">
      <c r="B53" s="791" t="s">
        <v>72</v>
      </c>
      <c r="C53" s="792"/>
      <c r="D53" s="793"/>
      <c r="E53" s="768"/>
      <c r="F53" s="794"/>
      <c r="G53" s="768"/>
      <c r="H53" s="794"/>
      <c r="I53" s="768"/>
      <c r="J53" s="794"/>
      <c r="K53" s="771"/>
      <c r="L53" s="798"/>
      <c r="M53" s="798"/>
      <c r="N53" s="182" t="s">
        <v>295</v>
      </c>
      <c r="O53" s="176"/>
      <c r="P53" s="176"/>
      <c r="Q53" s="176"/>
      <c r="R53" s="176"/>
      <c r="S53" s="176"/>
      <c r="T53" s="176"/>
      <c r="U53" s="176"/>
      <c r="V53" s="176"/>
      <c r="W53" s="164"/>
      <c r="X53" s="164"/>
      <c r="Y53" s="164"/>
      <c r="Z53" s="164"/>
      <c r="AA53" s="198"/>
      <c r="AB53" s="198"/>
      <c r="AC53" s="198"/>
      <c r="AD53" s="198"/>
      <c r="AE53" s="198"/>
      <c r="AF53" s="198"/>
    </row>
    <row r="54" spans="2:33" ht="17.25" customHeight="1">
      <c r="B54" s="791" t="s">
        <v>274</v>
      </c>
      <c r="C54" s="792"/>
      <c r="D54" s="793"/>
      <c r="E54" s="768"/>
      <c r="F54" s="794"/>
      <c r="G54" s="768"/>
      <c r="H54" s="794"/>
      <c r="I54" s="768"/>
      <c r="J54" s="794"/>
      <c r="K54" s="771"/>
      <c r="L54" s="798"/>
      <c r="M54" s="798"/>
      <c r="N54" s="187" t="s">
        <v>295</v>
      </c>
      <c r="O54" s="176"/>
      <c r="P54" s="176"/>
      <c r="Q54" s="176"/>
      <c r="R54" s="176"/>
      <c r="S54" s="176"/>
      <c r="T54" s="176"/>
      <c r="U54" s="176"/>
      <c r="V54" s="75" t="s">
        <v>300</v>
      </c>
      <c r="W54" s="27"/>
      <c r="X54" s="27"/>
      <c r="Y54" s="27"/>
      <c r="Z54" s="27"/>
      <c r="AA54" s="27"/>
      <c r="AB54" s="198"/>
      <c r="AC54" s="198"/>
      <c r="AD54" s="198"/>
      <c r="AE54" s="198"/>
      <c r="AF54" s="198"/>
    </row>
    <row r="55" spans="2:33" ht="17.25" customHeight="1">
      <c r="B55" s="791" t="s">
        <v>284</v>
      </c>
      <c r="C55" s="792"/>
      <c r="D55" s="793"/>
      <c r="E55" s="768"/>
      <c r="F55" s="794"/>
      <c r="G55" s="768"/>
      <c r="H55" s="794"/>
      <c r="I55" s="768"/>
      <c r="J55" s="795"/>
      <c r="K55" s="772"/>
      <c r="L55" s="799"/>
      <c r="M55" s="799"/>
      <c r="N55" s="184" t="s">
        <v>295</v>
      </c>
      <c r="O55" s="192" t="s">
        <v>80</v>
      </c>
      <c r="P55" s="193" t="s">
        <v>89</v>
      </c>
      <c r="Q55" s="176"/>
      <c r="R55" s="176"/>
      <c r="S55" s="176"/>
      <c r="T55" s="176"/>
      <c r="U55" s="176"/>
      <c r="V55" s="176"/>
      <c r="W55" s="164"/>
      <c r="X55" s="164"/>
      <c r="Y55" s="164"/>
      <c r="Z55" s="164"/>
      <c r="AA55" s="198"/>
      <c r="AB55" s="198"/>
      <c r="AC55" s="198"/>
      <c r="AD55" s="198"/>
      <c r="AE55" s="198"/>
      <c r="AF55" s="198"/>
    </row>
    <row r="56" spans="2:33" ht="17.25" customHeight="1">
      <c r="B56" s="791" t="s">
        <v>75</v>
      </c>
      <c r="C56" s="792"/>
      <c r="D56" s="793"/>
      <c r="E56" s="768"/>
      <c r="F56" s="794"/>
      <c r="G56" s="768"/>
      <c r="H56" s="794"/>
      <c r="I56" s="768"/>
      <c r="J56" s="795"/>
      <c r="K56" s="769"/>
      <c r="L56" s="796"/>
      <c r="M56" s="796"/>
      <c r="N56" s="188" t="s">
        <v>295</v>
      </c>
      <c r="O56" s="192" t="s">
        <v>80</v>
      </c>
      <c r="P56" s="193" t="s">
        <v>130</v>
      </c>
      <c r="Q56" s="176"/>
      <c r="R56" s="176"/>
      <c r="S56" s="176"/>
      <c r="T56" s="176"/>
      <c r="U56" s="176"/>
      <c r="V56" s="176"/>
      <c r="W56" s="164"/>
      <c r="X56" s="164"/>
      <c r="Y56" s="164"/>
      <c r="Z56" s="164"/>
      <c r="AA56" s="198"/>
      <c r="AB56" s="198"/>
      <c r="AC56" s="198"/>
      <c r="AD56" s="198"/>
      <c r="AE56" s="198"/>
      <c r="AF56" s="198"/>
    </row>
    <row r="57" spans="2:33" ht="17.25" customHeight="1">
      <c r="B57" s="791" t="s">
        <v>153</v>
      </c>
      <c r="C57" s="792"/>
      <c r="D57" s="793"/>
      <c r="E57" s="768"/>
      <c r="F57" s="794"/>
      <c r="G57" s="768"/>
      <c r="H57" s="794"/>
      <c r="I57" s="768"/>
      <c r="J57" s="795"/>
      <c r="K57" s="770"/>
      <c r="L57" s="797"/>
      <c r="M57" s="797"/>
      <c r="N57" s="185" t="s">
        <v>295</v>
      </c>
      <c r="O57" s="192" t="s">
        <v>80</v>
      </c>
      <c r="P57" s="193" t="s">
        <v>73</v>
      </c>
      <c r="Q57" s="176"/>
      <c r="R57" s="176"/>
      <c r="S57" s="176"/>
      <c r="T57" s="176"/>
      <c r="U57" s="176"/>
      <c r="V57" s="176"/>
      <c r="W57" s="164"/>
      <c r="X57" s="164"/>
      <c r="Y57" s="164"/>
      <c r="Z57" s="164"/>
      <c r="AA57" s="198"/>
      <c r="AB57" s="198"/>
      <c r="AC57" s="198"/>
      <c r="AD57" s="198"/>
      <c r="AE57" s="198"/>
      <c r="AF57" s="198"/>
    </row>
    <row r="58" spans="2:33" ht="17.25" customHeight="1">
      <c r="B58" s="663" t="s">
        <v>296</v>
      </c>
      <c r="C58" s="664"/>
      <c r="D58" s="664"/>
      <c r="E58" s="664"/>
      <c r="F58" s="664"/>
      <c r="G58" s="664"/>
      <c r="H58" s="664"/>
      <c r="I58" s="664"/>
      <c r="J58" s="664"/>
      <c r="K58" s="760"/>
      <c r="L58" s="783"/>
      <c r="M58" s="783"/>
      <c r="N58" s="189" t="s">
        <v>295</v>
      </c>
      <c r="O58" s="192" t="s">
        <v>80</v>
      </c>
      <c r="P58" s="193" t="s">
        <v>93</v>
      </c>
      <c r="Q58" s="176"/>
      <c r="R58" s="176"/>
      <c r="S58" s="176"/>
      <c r="T58" s="176"/>
      <c r="U58" s="176"/>
      <c r="V58" s="176"/>
      <c r="W58" s="164"/>
      <c r="X58" s="164"/>
      <c r="Y58" s="164"/>
      <c r="Z58" s="164"/>
      <c r="AA58" s="198"/>
      <c r="AB58" s="198"/>
      <c r="AC58" s="198"/>
      <c r="AD58" s="198"/>
      <c r="AE58" s="198"/>
      <c r="AF58" s="198"/>
    </row>
    <row r="59" spans="2:33">
      <c r="B59" s="119"/>
      <c r="C59" s="119"/>
      <c r="D59" s="119"/>
      <c r="E59" s="174"/>
      <c r="F59" s="174"/>
      <c r="H59" s="176"/>
      <c r="I59" s="176"/>
      <c r="J59" s="176"/>
      <c r="K59" s="176"/>
      <c r="L59" s="176"/>
      <c r="M59" s="176"/>
      <c r="N59" s="176"/>
      <c r="O59" s="176"/>
      <c r="P59" s="176"/>
      <c r="Q59" s="176"/>
      <c r="R59" s="176"/>
      <c r="S59" s="176"/>
      <c r="T59" s="176"/>
      <c r="U59" s="176"/>
      <c r="V59" s="176"/>
      <c r="W59" s="164"/>
      <c r="X59" s="164"/>
      <c r="Y59" s="164"/>
      <c r="Z59" s="164"/>
      <c r="AA59" s="164"/>
      <c r="AB59" s="164"/>
      <c r="AC59" s="164"/>
      <c r="AD59" s="164"/>
      <c r="AE59" s="164"/>
      <c r="AF59" s="164"/>
    </row>
    <row r="60" spans="2:33" ht="17.25">
      <c r="B60" s="663" t="s">
        <v>171</v>
      </c>
      <c r="C60" s="664"/>
      <c r="D60" s="664"/>
      <c r="E60" s="664"/>
      <c r="F60" s="664"/>
      <c r="G60" s="664"/>
      <c r="H60" s="664"/>
      <c r="I60" s="177"/>
      <c r="J60" s="178"/>
      <c r="K60" s="179"/>
      <c r="L60" s="181" t="s">
        <v>295</v>
      </c>
      <c r="M60" s="761" t="s">
        <v>80</v>
      </c>
      <c r="N60" s="527"/>
      <c r="O60" s="191" t="s">
        <v>179</v>
      </c>
      <c r="P60" s="176"/>
      <c r="Q60" s="176"/>
      <c r="R60" s="663" t="s">
        <v>92</v>
      </c>
      <c r="S60" s="664"/>
      <c r="T60" s="664"/>
      <c r="U60" s="664"/>
      <c r="V60" s="664"/>
      <c r="W60" s="664"/>
      <c r="X60" s="195"/>
      <c r="Y60" s="178"/>
      <c r="Z60" s="197"/>
      <c r="AA60" s="186" t="s">
        <v>174</v>
      </c>
      <c r="AB60" s="164"/>
      <c r="AC60" s="164"/>
      <c r="AD60" s="164"/>
      <c r="AE60" s="164"/>
      <c r="AF60" s="164"/>
    </row>
    <row r="61" spans="2:33">
      <c r="B61" s="171"/>
      <c r="C61" s="171"/>
      <c r="D61" s="171"/>
      <c r="E61" s="171"/>
      <c r="F61" s="171"/>
      <c r="G61" s="171"/>
      <c r="H61" s="171"/>
      <c r="I61" s="171"/>
      <c r="J61" s="171"/>
      <c r="K61" s="180"/>
      <c r="L61" s="180"/>
      <c r="M61" s="180"/>
      <c r="N61" s="190"/>
    </row>
    <row r="62" spans="2:33">
      <c r="B62" s="762" t="s">
        <v>33</v>
      </c>
      <c r="C62" s="762"/>
      <c r="D62" s="762"/>
      <c r="E62" s="762"/>
      <c r="F62" s="762"/>
      <c r="G62" s="762"/>
      <c r="H62" s="762"/>
      <c r="I62" s="762"/>
      <c r="J62" s="762"/>
      <c r="K62" s="762"/>
      <c r="L62" s="762"/>
      <c r="M62" s="762"/>
      <c r="N62" s="762"/>
      <c r="O62" s="762"/>
      <c r="P62" s="762"/>
      <c r="Q62" s="762"/>
      <c r="R62" s="762"/>
      <c r="S62" s="762"/>
      <c r="T62" s="762"/>
      <c r="U62" s="762"/>
      <c r="V62" s="762"/>
      <c r="W62" s="762"/>
      <c r="X62" s="762"/>
      <c r="Y62" s="762"/>
      <c r="Z62" s="762"/>
      <c r="AA62" s="762"/>
      <c r="AB62" s="762"/>
      <c r="AC62" s="762"/>
      <c r="AD62" s="762"/>
      <c r="AE62" s="762"/>
      <c r="AF62" s="762"/>
      <c r="AG62" s="762"/>
    </row>
    <row r="63" spans="2:33">
      <c r="B63" s="763" t="s">
        <v>234</v>
      </c>
      <c r="C63" s="763"/>
      <c r="D63" s="763"/>
      <c r="E63" s="763"/>
      <c r="F63" s="763"/>
      <c r="G63" s="763"/>
      <c r="H63" s="763"/>
      <c r="I63" s="763"/>
      <c r="J63" s="763"/>
      <c r="K63" s="763"/>
      <c r="L63" s="763"/>
      <c r="M63" s="763"/>
      <c r="N63" s="763"/>
      <c r="O63" s="763"/>
      <c r="P63" s="763"/>
      <c r="Q63" s="763"/>
      <c r="R63" s="763"/>
      <c r="S63" s="763"/>
      <c r="T63" s="763"/>
      <c r="U63" s="763"/>
      <c r="V63" s="763"/>
      <c r="W63" s="763"/>
      <c r="X63" s="763"/>
      <c r="Y63" s="763"/>
      <c r="Z63" s="763"/>
      <c r="AA63" s="763"/>
      <c r="AB63" s="763"/>
      <c r="AC63" s="763"/>
      <c r="AD63" s="763"/>
      <c r="AE63" s="763"/>
      <c r="AF63" s="763"/>
      <c r="AG63" s="763"/>
    </row>
  </sheetData>
  <mergeCells count="244">
    <mergeCell ref="AI2:AJ2"/>
    <mergeCell ref="A4:AG4"/>
    <mergeCell ref="B8:G8"/>
    <mergeCell ref="H8:AF8"/>
    <mergeCell ref="B9:G9"/>
    <mergeCell ref="H9:AF9"/>
    <mergeCell ref="B14:D14"/>
    <mergeCell ref="AC14:AD14"/>
    <mergeCell ref="AE14:AF14"/>
    <mergeCell ref="U15:V15"/>
    <mergeCell ref="W15:X15"/>
    <mergeCell ref="Y15:Z15"/>
    <mergeCell ref="B16:D16"/>
    <mergeCell ref="E16:F16"/>
    <mergeCell ref="G16:H16"/>
    <mergeCell ref="I16:J16"/>
    <mergeCell ref="K16:L16"/>
    <mergeCell ref="M16:N16"/>
    <mergeCell ref="O16:P16"/>
    <mergeCell ref="Q16:R16"/>
    <mergeCell ref="S16:T16"/>
    <mergeCell ref="U16:V16"/>
    <mergeCell ref="W16:X16"/>
    <mergeCell ref="Y16:Z16"/>
    <mergeCell ref="B15:D15"/>
    <mergeCell ref="E15:F15"/>
    <mergeCell ref="G15:H15"/>
    <mergeCell ref="I15:J15"/>
    <mergeCell ref="K15:L15"/>
    <mergeCell ref="M15:N15"/>
    <mergeCell ref="O15:P15"/>
    <mergeCell ref="Q15:R15"/>
    <mergeCell ref="S15:T15"/>
    <mergeCell ref="U17:V17"/>
    <mergeCell ref="W17:X17"/>
    <mergeCell ref="Y17:Z17"/>
    <mergeCell ref="B18:D18"/>
    <mergeCell ref="E18:F18"/>
    <mergeCell ref="G18:H18"/>
    <mergeCell ref="I18:J18"/>
    <mergeCell ref="K18:L18"/>
    <mergeCell ref="M18:N18"/>
    <mergeCell ref="O18:P18"/>
    <mergeCell ref="Q18:R18"/>
    <mergeCell ref="S18:T18"/>
    <mergeCell ref="U18:V18"/>
    <mergeCell ref="W18:X18"/>
    <mergeCell ref="Y18:Z18"/>
    <mergeCell ref="B17:D17"/>
    <mergeCell ref="E17:F17"/>
    <mergeCell ref="G17:H17"/>
    <mergeCell ref="I17:J17"/>
    <mergeCell ref="K17:L17"/>
    <mergeCell ref="M17:N17"/>
    <mergeCell ref="O17:P17"/>
    <mergeCell ref="Q17:R17"/>
    <mergeCell ref="S17:T17"/>
    <mergeCell ref="U19:V19"/>
    <mergeCell ref="W19:X19"/>
    <mergeCell ref="Y19:Z19"/>
    <mergeCell ref="B20:D20"/>
    <mergeCell ref="E20:F20"/>
    <mergeCell ref="G20:H20"/>
    <mergeCell ref="I20:J20"/>
    <mergeCell ref="K20:L20"/>
    <mergeCell ref="M20:N20"/>
    <mergeCell ref="O20:P20"/>
    <mergeCell ref="Q20:R20"/>
    <mergeCell ref="S20:T20"/>
    <mergeCell ref="U20:V20"/>
    <mergeCell ref="W20:X20"/>
    <mergeCell ref="Y20:Z20"/>
    <mergeCell ref="B19:D19"/>
    <mergeCell ref="E19:F19"/>
    <mergeCell ref="G19:H19"/>
    <mergeCell ref="I19:J19"/>
    <mergeCell ref="K19:L19"/>
    <mergeCell ref="M19:N19"/>
    <mergeCell ref="O19:P19"/>
    <mergeCell ref="Q19:R19"/>
    <mergeCell ref="S19:T19"/>
    <mergeCell ref="Y21:AB21"/>
    <mergeCell ref="B22:H22"/>
    <mergeCell ref="M22:N22"/>
    <mergeCell ref="W23:AB23"/>
    <mergeCell ref="AA24:AF24"/>
    <mergeCell ref="B26:D26"/>
    <mergeCell ref="K26:N26"/>
    <mergeCell ref="B27:D27"/>
    <mergeCell ref="E27:F27"/>
    <mergeCell ref="G27:H27"/>
    <mergeCell ref="I27:J27"/>
    <mergeCell ref="K27:M27"/>
    <mergeCell ref="B28:D28"/>
    <mergeCell ref="E28:F28"/>
    <mergeCell ref="G28:H28"/>
    <mergeCell ref="I28:J28"/>
    <mergeCell ref="K28:M28"/>
    <mergeCell ref="B29:D29"/>
    <mergeCell ref="E29:F29"/>
    <mergeCell ref="G29:H29"/>
    <mergeCell ref="I29:J29"/>
    <mergeCell ref="K29:M29"/>
    <mergeCell ref="B30:D30"/>
    <mergeCell ref="E30:F30"/>
    <mergeCell ref="G30:H30"/>
    <mergeCell ref="I30:J30"/>
    <mergeCell ref="K30:M30"/>
    <mergeCell ref="B31:D31"/>
    <mergeCell ref="E31:F31"/>
    <mergeCell ref="G31:H31"/>
    <mergeCell ref="I31:J31"/>
    <mergeCell ref="K31:M31"/>
    <mergeCell ref="B32:D32"/>
    <mergeCell ref="E32:F32"/>
    <mergeCell ref="G32:H32"/>
    <mergeCell ref="I32:J32"/>
    <mergeCell ref="K32:M32"/>
    <mergeCell ref="B33:J33"/>
    <mergeCell ref="K33:M33"/>
    <mergeCell ref="B35:H35"/>
    <mergeCell ref="M35:N35"/>
    <mergeCell ref="R35:W35"/>
    <mergeCell ref="B40:D40"/>
    <mergeCell ref="AC40:AD40"/>
    <mergeCell ref="AE40:AF40"/>
    <mergeCell ref="B41:D41"/>
    <mergeCell ref="E41:F41"/>
    <mergeCell ref="G41:H41"/>
    <mergeCell ref="I41:J41"/>
    <mergeCell ref="K41:L41"/>
    <mergeCell ref="M41:N41"/>
    <mergeCell ref="O41:P41"/>
    <mergeCell ref="Q41:R41"/>
    <mergeCell ref="S41:T41"/>
    <mergeCell ref="U41:V41"/>
    <mergeCell ref="W41:X41"/>
    <mergeCell ref="Y41:Z41"/>
    <mergeCell ref="U42:V42"/>
    <mergeCell ref="W42:X42"/>
    <mergeCell ref="Y42:Z42"/>
    <mergeCell ref="B43:D43"/>
    <mergeCell ref="E43:F43"/>
    <mergeCell ref="G43:H43"/>
    <mergeCell ref="I43:J43"/>
    <mergeCell ref="K43:L43"/>
    <mergeCell ref="M43:N43"/>
    <mergeCell ref="O43:P43"/>
    <mergeCell ref="Q43:R43"/>
    <mergeCell ref="S43:T43"/>
    <mergeCell ref="U43:V43"/>
    <mergeCell ref="W43:X43"/>
    <mergeCell ref="Y43:Z43"/>
    <mergeCell ref="B42:D42"/>
    <mergeCell ref="E42:F42"/>
    <mergeCell ref="G42:H42"/>
    <mergeCell ref="I42:J42"/>
    <mergeCell ref="K42:L42"/>
    <mergeCell ref="M42:N42"/>
    <mergeCell ref="O42:P42"/>
    <mergeCell ref="Q42:R42"/>
    <mergeCell ref="S42:T42"/>
    <mergeCell ref="U44:V44"/>
    <mergeCell ref="W44:X44"/>
    <mergeCell ref="Y44:Z44"/>
    <mergeCell ref="B45:D45"/>
    <mergeCell ref="E45:F45"/>
    <mergeCell ref="G45:H45"/>
    <mergeCell ref="I45:J45"/>
    <mergeCell ref="K45:L45"/>
    <mergeCell ref="M45:N45"/>
    <mergeCell ref="O45:P45"/>
    <mergeCell ref="Q45:R45"/>
    <mergeCell ref="S45:T45"/>
    <mergeCell ref="U45:V45"/>
    <mergeCell ref="W45:X45"/>
    <mergeCell ref="Y45:Z45"/>
    <mergeCell ref="B44:D44"/>
    <mergeCell ref="E44:F44"/>
    <mergeCell ref="G44:H44"/>
    <mergeCell ref="I44:J44"/>
    <mergeCell ref="K44:L44"/>
    <mergeCell ref="M44:N44"/>
    <mergeCell ref="O44:P44"/>
    <mergeCell ref="Q44:R44"/>
    <mergeCell ref="S44:T44"/>
    <mergeCell ref="U46:V46"/>
    <mergeCell ref="W46:X46"/>
    <mergeCell ref="Y46:Z46"/>
    <mergeCell ref="Y47:AB47"/>
    <mergeCell ref="B48:H48"/>
    <mergeCell ref="M48:N48"/>
    <mergeCell ref="W49:AB49"/>
    <mergeCell ref="B51:D51"/>
    <mergeCell ref="K51:N51"/>
    <mergeCell ref="B46:D46"/>
    <mergeCell ref="E46:F46"/>
    <mergeCell ref="G46:H46"/>
    <mergeCell ref="I46:J46"/>
    <mergeCell ref="K46:L46"/>
    <mergeCell ref="M46:N46"/>
    <mergeCell ref="O46:P46"/>
    <mergeCell ref="Q46:R46"/>
    <mergeCell ref="S46:T46"/>
    <mergeCell ref="K54:M54"/>
    <mergeCell ref="B55:D55"/>
    <mergeCell ref="E55:F55"/>
    <mergeCell ref="G55:H55"/>
    <mergeCell ref="I55:J55"/>
    <mergeCell ref="K55:M55"/>
    <mergeCell ref="B52:D52"/>
    <mergeCell ref="E52:F52"/>
    <mergeCell ref="G52:H52"/>
    <mergeCell ref="I52:J52"/>
    <mergeCell ref="K52:M52"/>
    <mergeCell ref="B53:D53"/>
    <mergeCell ref="E53:F53"/>
    <mergeCell ref="G53:H53"/>
    <mergeCell ref="I53:J53"/>
    <mergeCell ref="K53:M53"/>
    <mergeCell ref="B58:J58"/>
    <mergeCell ref="K58:M58"/>
    <mergeCell ref="B60:H60"/>
    <mergeCell ref="M60:N60"/>
    <mergeCell ref="R60:W60"/>
    <mergeCell ref="B62:AG62"/>
    <mergeCell ref="B63:AG63"/>
    <mergeCell ref="A2:AG3"/>
    <mergeCell ref="AA15:AB20"/>
    <mergeCell ref="AA41:AB46"/>
    <mergeCell ref="B56:D56"/>
    <mergeCell ref="E56:F56"/>
    <mergeCell ref="G56:H56"/>
    <mergeCell ref="I56:J56"/>
    <mergeCell ref="K56:M56"/>
    <mergeCell ref="B57:D57"/>
    <mergeCell ref="E57:F57"/>
    <mergeCell ref="G57:H57"/>
    <mergeCell ref="I57:J57"/>
    <mergeCell ref="K57:M57"/>
    <mergeCell ref="B54:D54"/>
    <mergeCell ref="E54:F54"/>
    <mergeCell ref="G54:H54"/>
    <mergeCell ref="I54:J54"/>
  </mergeCells>
  <phoneticPr fontId="3"/>
  <printOptions horizontalCentered="1"/>
  <pageMargins left="0.51180555555555496" right="0.51180555555555496" top="0.94513888888888897" bottom="0.39374999999999999" header="0.51180555555555496" footer="0.51180555555555496"/>
  <pageSetup paperSize="9" orientation="portrait" horizontalDpi="300" verticalDpi="300" r:id="rId1"/>
  <rowBreaks count="1" manualBreakCount="1">
    <brk id="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5"/>
  <sheetViews>
    <sheetView view="pageBreakPreview" zoomScaleSheetLayoutView="100" workbookViewId="0">
      <selection activeCell="AN9" sqref="AN9"/>
    </sheetView>
  </sheetViews>
  <sheetFormatPr defaultRowHeight="13.5"/>
  <cols>
    <col min="1" max="1" width="2.5" style="131" customWidth="1"/>
    <col min="2" max="4" width="3.125" style="131" customWidth="1"/>
    <col min="5" max="28" width="2.375" style="131" customWidth="1"/>
    <col min="29" max="29" width="4.625" style="131" customWidth="1"/>
    <col min="30" max="30" width="4.125" style="131" customWidth="1"/>
    <col min="31" max="31" width="4.625" style="131" customWidth="1"/>
    <col min="32" max="32" width="4.125" style="131" customWidth="1"/>
    <col min="33" max="33" width="3" style="131" customWidth="1"/>
    <col min="34" max="46" width="4.5" style="131" customWidth="1"/>
    <col min="47" max="256" width="9" style="131" customWidth="1"/>
    <col min="257" max="257" width="2.5" style="131" customWidth="1"/>
    <col min="258" max="260" width="3.125" style="131" customWidth="1"/>
    <col min="261" max="284" width="2.375" style="131" customWidth="1"/>
    <col min="285" max="285" width="4.625" style="131" customWidth="1"/>
    <col min="286" max="286" width="4.125" style="131" customWidth="1"/>
    <col min="287" max="287" width="4.625" style="131" customWidth="1"/>
    <col min="288" max="288" width="4.125" style="131" customWidth="1"/>
    <col min="289" max="289" width="3" style="131" customWidth="1"/>
    <col min="290" max="302" width="4.5" style="131" customWidth="1"/>
    <col min="303" max="512" width="9" style="131" customWidth="1"/>
    <col min="513" max="513" width="2.5" style="131" customWidth="1"/>
    <col min="514" max="516" width="3.125" style="131" customWidth="1"/>
    <col min="517" max="540" width="2.375" style="131" customWidth="1"/>
    <col min="541" max="541" width="4.625" style="131" customWidth="1"/>
    <col min="542" max="542" width="4.125" style="131" customWidth="1"/>
    <col min="543" max="543" width="4.625" style="131" customWidth="1"/>
    <col min="544" max="544" width="4.125" style="131" customWidth="1"/>
    <col min="545" max="545" width="3" style="131" customWidth="1"/>
    <col min="546" max="558" width="4.5" style="131" customWidth="1"/>
    <col min="559" max="768" width="9" style="131" customWidth="1"/>
    <col min="769" max="769" width="2.5" style="131" customWidth="1"/>
    <col min="770" max="772" width="3.125" style="131" customWidth="1"/>
    <col min="773" max="796" width="2.375" style="131" customWidth="1"/>
    <col min="797" max="797" width="4.625" style="131" customWidth="1"/>
    <col min="798" max="798" width="4.125" style="131" customWidth="1"/>
    <col min="799" max="799" width="4.625" style="131" customWidth="1"/>
    <col min="800" max="800" width="4.125" style="131" customWidth="1"/>
    <col min="801" max="801" width="3" style="131" customWidth="1"/>
    <col min="802" max="814" width="4.5" style="131" customWidth="1"/>
    <col min="815" max="1024" width="9" style="131" customWidth="1"/>
    <col min="1025" max="1025" width="2.5" style="131" customWidth="1"/>
    <col min="1026" max="1028" width="3.125" style="131" customWidth="1"/>
    <col min="1029" max="1052" width="2.375" style="131" customWidth="1"/>
    <col min="1053" max="1053" width="4.625" style="131" customWidth="1"/>
    <col min="1054" max="1054" width="4.125" style="131" customWidth="1"/>
    <col min="1055" max="1055" width="4.625" style="131" customWidth="1"/>
    <col min="1056" max="1056" width="4.125" style="131" customWidth="1"/>
    <col min="1057" max="1057" width="3" style="131" customWidth="1"/>
    <col min="1058" max="1070" width="4.5" style="131" customWidth="1"/>
    <col min="1071" max="1280" width="9" style="131" customWidth="1"/>
    <col min="1281" max="1281" width="2.5" style="131" customWidth="1"/>
    <col min="1282" max="1284" width="3.125" style="131" customWidth="1"/>
    <col min="1285" max="1308" width="2.375" style="131" customWidth="1"/>
    <col min="1309" max="1309" width="4.625" style="131" customWidth="1"/>
    <col min="1310" max="1310" width="4.125" style="131" customWidth="1"/>
    <col min="1311" max="1311" width="4.625" style="131" customWidth="1"/>
    <col min="1312" max="1312" width="4.125" style="131" customWidth="1"/>
    <col min="1313" max="1313" width="3" style="131" customWidth="1"/>
    <col min="1314" max="1326" width="4.5" style="131" customWidth="1"/>
    <col min="1327" max="1536" width="9" style="131" customWidth="1"/>
    <col min="1537" max="1537" width="2.5" style="131" customWidth="1"/>
    <col min="1538" max="1540" width="3.125" style="131" customWidth="1"/>
    <col min="1541" max="1564" width="2.375" style="131" customWidth="1"/>
    <col min="1565" max="1565" width="4.625" style="131" customWidth="1"/>
    <col min="1566" max="1566" width="4.125" style="131" customWidth="1"/>
    <col min="1567" max="1567" width="4.625" style="131" customWidth="1"/>
    <col min="1568" max="1568" width="4.125" style="131" customWidth="1"/>
    <col min="1569" max="1569" width="3" style="131" customWidth="1"/>
    <col min="1570" max="1582" width="4.5" style="131" customWidth="1"/>
    <col min="1583" max="1792" width="9" style="131" customWidth="1"/>
    <col min="1793" max="1793" width="2.5" style="131" customWidth="1"/>
    <col min="1794" max="1796" width="3.125" style="131" customWidth="1"/>
    <col min="1797" max="1820" width="2.375" style="131" customWidth="1"/>
    <col min="1821" max="1821" width="4.625" style="131" customWidth="1"/>
    <col min="1822" max="1822" width="4.125" style="131" customWidth="1"/>
    <col min="1823" max="1823" width="4.625" style="131" customWidth="1"/>
    <col min="1824" max="1824" width="4.125" style="131" customWidth="1"/>
    <col min="1825" max="1825" width="3" style="131" customWidth="1"/>
    <col min="1826" max="1838" width="4.5" style="131" customWidth="1"/>
    <col min="1839" max="2048" width="9" style="131" customWidth="1"/>
    <col min="2049" max="2049" width="2.5" style="131" customWidth="1"/>
    <col min="2050" max="2052" width="3.125" style="131" customWidth="1"/>
    <col min="2053" max="2076" width="2.375" style="131" customWidth="1"/>
    <col min="2077" max="2077" width="4.625" style="131" customWidth="1"/>
    <col min="2078" max="2078" width="4.125" style="131" customWidth="1"/>
    <col min="2079" max="2079" width="4.625" style="131" customWidth="1"/>
    <col min="2080" max="2080" width="4.125" style="131" customWidth="1"/>
    <col min="2081" max="2081" width="3" style="131" customWidth="1"/>
    <col min="2082" max="2094" width="4.5" style="131" customWidth="1"/>
    <col min="2095" max="2304" width="9" style="131" customWidth="1"/>
    <col min="2305" max="2305" width="2.5" style="131" customWidth="1"/>
    <col min="2306" max="2308" width="3.125" style="131" customWidth="1"/>
    <col min="2309" max="2332" width="2.375" style="131" customWidth="1"/>
    <col min="2333" max="2333" width="4.625" style="131" customWidth="1"/>
    <col min="2334" max="2334" width="4.125" style="131" customWidth="1"/>
    <col min="2335" max="2335" width="4.625" style="131" customWidth="1"/>
    <col min="2336" max="2336" width="4.125" style="131" customWidth="1"/>
    <col min="2337" max="2337" width="3" style="131" customWidth="1"/>
    <col min="2338" max="2350" width="4.5" style="131" customWidth="1"/>
    <col min="2351" max="2560" width="9" style="131" customWidth="1"/>
    <col min="2561" max="2561" width="2.5" style="131" customWidth="1"/>
    <col min="2562" max="2564" width="3.125" style="131" customWidth="1"/>
    <col min="2565" max="2588" width="2.375" style="131" customWidth="1"/>
    <col min="2589" max="2589" width="4.625" style="131" customWidth="1"/>
    <col min="2590" max="2590" width="4.125" style="131" customWidth="1"/>
    <col min="2591" max="2591" width="4.625" style="131" customWidth="1"/>
    <col min="2592" max="2592" width="4.125" style="131" customWidth="1"/>
    <col min="2593" max="2593" width="3" style="131" customWidth="1"/>
    <col min="2594" max="2606" width="4.5" style="131" customWidth="1"/>
    <col min="2607" max="2816" width="9" style="131" customWidth="1"/>
    <col min="2817" max="2817" width="2.5" style="131" customWidth="1"/>
    <col min="2818" max="2820" width="3.125" style="131" customWidth="1"/>
    <col min="2821" max="2844" width="2.375" style="131" customWidth="1"/>
    <col min="2845" max="2845" width="4.625" style="131" customWidth="1"/>
    <col min="2846" max="2846" width="4.125" style="131" customWidth="1"/>
    <col min="2847" max="2847" width="4.625" style="131" customWidth="1"/>
    <col min="2848" max="2848" width="4.125" style="131" customWidth="1"/>
    <col min="2849" max="2849" width="3" style="131" customWidth="1"/>
    <col min="2850" max="2862" width="4.5" style="131" customWidth="1"/>
    <col min="2863" max="3072" width="9" style="131" customWidth="1"/>
    <col min="3073" max="3073" width="2.5" style="131" customWidth="1"/>
    <col min="3074" max="3076" width="3.125" style="131" customWidth="1"/>
    <col min="3077" max="3100" width="2.375" style="131" customWidth="1"/>
    <col min="3101" max="3101" width="4.625" style="131" customWidth="1"/>
    <col min="3102" max="3102" width="4.125" style="131" customWidth="1"/>
    <col min="3103" max="3103" width="4.625" style="131" customWidth="1"/>
    <col min="3104" max="3104" width="4.125" style="131" customWidth="1"/>
    <col min="3105" max="3105" width="3" style="131" customWidth="1"/>
    <col min="3106" max="3118" width="4.5" style="131" customWidth="1"/>
    <col min="3119" max="3328" width="9" style="131" customWidth="1"/>
    <col min="3329" max="3329" width="2.5" style="131" customWidth="1"/>
    <col min="3330" max="3332" width="3.125" style="131" customWidth="1"/>
    <col min="3333" max="3356" width="2.375" style="131" customWidth="1"/>
    <col min="3357" max="3357" width="4.625" style="131" customWidth="1"/>
    <col min="3358" max="3358" width="4.125" style="131" customWidth="1"/>
    <col min="3359" max="3359" width="4.625" style="131" customWidth="1"/>
    <col min="3360" max="3360" width="4.125" style="131" customWidth="1"/>
    <col min="3361" max="3361" width="3" style="131" customWidth="1"/>
    <col min="3362" max="3374" width="4.5" style="131" customWidth="1"/>
    <col min="3375" max="3584" width="9" style="131" customWidth="1"/>
    <col min="3585" max="3585" width="2.5" style="131" customWidth="1"/>
    <col min="3586" max="3588" width="3.125" style="131" customWidth="1"/>
    <col min="3589" max="3612" width="2.375" style="131" customWidth="1"/>
    <col min="3613" max="3613" width="4.625" style="131" customWidth="1"/>
    <col min="3614" max="3614" width="4.125" style="131" customWidth="1"/>
    <col min="3615" max="3615" width="4.625" style="131" customWidth="1"/>
    <col min="3616" max="3616" width="4.125" style="131" customWidth="1"/>
    <col min="3617" max="3617" width="3" style="131" customWidth="1"/>
    <col min="3618" max="3630" width="4.5" style="131" customWidth="1"/>
    <col min="3631" max="3840" width="9" style="131" customWidth="1"/>
    <col min="3841" max="3841" width="2.5" style="131" customWidth="1"/>
    <col min="3842" max="3844" width="3.125" style="131" customWidth="1"/>
    <col min="3845" max="3868" width="2.375" style="131" customWidth="1"/>
    <col min="3869" max="3869" width="4.625" style="131" customWidth="1"/>
    <col min="3870" max="3870" width="4.125" style="131" customWidth="1"/>
    <col min="3871" max="3871" width="4.625" style="131" customWidth="1"/>
    <col min="3872" max="3872" width="4.125" style="131" customWidth="1"/>
    <col min="3873" max="3873" width="3" style="131" customWidth="1"/>
    <col min="3874" max="3886" width="4.5" style="131" customWidth="1"/>
    <col min="3887" max="4096" width="9" style="131" customWidth="1"/>
    <col min="4097" max="4097" width="2.5" style="131" customWidth="1"/>
    <col min="4098" max="4100" width="3.125" style="131" customWidth="1"/>
    <col min="4101" max="4124" width="2.375" style="131" customWidth="1"/>
    <col min="4125" max="4125" width="4.625" style="131" customWidth="1"/>
    <col min="4126" max="4126" width="4.125" style="131" customWidth="1"/>
    <col min="4127" max="4127" width="4.625" style="131" customWidth="1"/>
    <col min="4128" max="4128" width="4.125" style="131" customWidth="1"/>
    <col min="4129" max="4129" width="3" style="131" customWidth="1"/>
    <col min="4130" max="4142" width="4.5" style="131" customWidth="1"/>
    <col min="4143" max="4352" width="9" style="131" customWidth="1"/>
    <col min="4353" max="4353" width="2.5" style="131" customWidth="1"/>
    <col min="4354" max="4356" width="3.125" style="131" customWidth="1"/>
    <col min="4357" max="4380" width="2.375" style="131" customWidth="1"/>
    <col min="4381" max="4381" width="4.625" style="131" customWidth="1"/>
    <col min="4382" max="4382" width="4.125" style="131" customWidth="1"/>
    <col min="4383" max="4383" width="4.625" style="131" customWidth="1"/>
    <col min="4384" max="4384" width="4.125" style="131" customWidth="1"/>
    <col min="4385" max="4385" width="3" style="131" customWidth="1"/>
    <col min="4386" max="4398" width="4.5" style="131" customWidth="1"/>
    <col min="4399" max="4608" width="9" style="131" customWidth="1"/>
    <col min="4609" max="4609" width="2.5" style="131" customWidth="1"/>
    <col min="4610" max="4612" width="3.125" style="131" customWidth="1"/>
    <col min="4613" max="4636" width="2.375" style="131" customWidth="1"/>
    <col min="4637" max="4637" width="4.625" style="131" customWidth="1"/>
    <col min="4638" max="4638" width="4.125" style="131" customWidth="1"/>
    <col min="4639" max="4639" width="4.625" style="131" customWidth="1"/>
    <col min="4640" max="4640" width="4.125" style="131" customWidth="1"/>
    <col min="4641" max="4641" width="3" style="131" customWidth="1"/>
    <col min="4642" max="4654" width="4.5" style="131" customWidth="1"/>
    <col min="4655" max="4864" width="9" style="131" customWidth="1"/>
    <col min="4865" max="4865" width="2.5" style="131" customWidth="1"/>
    <col min="4866" max="4868" width="3.125" style="131" customWidth="1"/>
    <col min="4869" max="4892" width="2.375" style="131" customWidth="1"/>
    <col min="4893" max="4893" width="4.625" style="131" customWidth="1"/>
    <col min="4894" max="4894" width="4.125" style="131" customWidth="1"/>
    <col min="4895" max="4895" width="4.625" style="131" customWidth="1"/>
    <col min="4896" max="4896" width="4.125" style="131" customWidth="1"/>
    <col min="4897" max="4897" width="3" style="131" customWidth="1"/>
    <col min="4898" max="4910" width="4.5" style="131" customWidth="1"/>
    <col min="4911" max="5120" width="9" style="131" customWidth="1"/>
    <col min="5121" max="5121" width="2.5" style="131" customWidth="1"/>
    <col min="5122" max="5124" width="3.125" style="131" customWidth="1"/>
    <col min="5125" max="5148" width="2.375" style="131" customWidth="1"/>
    <col min="5149" max="5149" width="4.625" style="131" customWidth="1"/>
    <col min="5150" max="5150" width="4.125" style="131" customWidth="1"/>
    <col min="5151" max="5151" width="4.625" style="131" customWidth="1"/>
    <col min="5152" max="5152" width="4.125" style="131" customWidth="1"/>
    <col min="5153" max="5153" width="3" style="131" customWidth="1"/>
    <col min="5154" max="5166" width="4.5" style="131" customWidth="1"/>
    <col min="5167" max="5376" width="9" style="131" customWidth="1"/>
    <col min="5377" max="5377" width="2.5" style="131" customWidth="1"/>
    <col min="5378" max="5380" width="3.125" style="131" customWidth="1"/>
    <col min="5381" max="5404" width="2.375" style="131" customWidth="1"/>
    <col min="5405" max="5405" width="4.625" style="131" customWidth="1"/>
    <col min="5406" max="5406" width="4.125" style="131" customWidth="1"/>
    <col min="5407" max="5407" width="4.625" style="131" customWidth="1"/>
    <col min="5408" max="5408" width="4.125" style="131" customWidth="1"/>
    <col min="5409" max="5409" width="3" style="131" customWidth="1"/>
    <col min="5410" max="5422" width="4.5" style="131" customWidth="1"/>
    <col min="5423" max="5632" width="9" style="131" customWidth="1"/>
    <col min="5633" max="5633" width="2.5" style="131" customWidth="1"/>
    <col min="5634" max="5636" width="3.125" style="131" customWidth="1"/>
    <col min="5637" max="5660" width="2.375" style="131" customWidth="1"/>
    <col min="5661" max="5661" width="4.625" style="131" customWidth="1"/>
    <col min="5662" max="5662" width="4.125" style="131" customWidth="1"/>
    <col min="5663" max="5663" width="4.625" style="131" customWidth="1"/>
    <col min="5664" max="5664" width="4.125" style="131" customWidth="1"/>
    <col min="5665" max="5665" width="3" style="131" customWidth="1"/>
    <col min="5666" max="5678" width="4.5" style="131" customWidth="1"/>
    <col min="5679" max="5888" width="9" style="131" customWidth="1"/>
    <col min="5889" max="5889" width="2.5" style="131" customWidth="1"/>
    <col min="5890" max="5892" width="3.125" style="131" customWidth="1"/>
    <col min="5893" max="5916" width="2.375" style="131" customWidth="1"/>
    <col min="5917" max="5917" width="4.625" style="131" customWidth="1"/>
    <col min="5918" max="5918" width="4.125" style="131" customWidth="1"/>
    <col min="5919" max="5919" width="4.625" style="131" customWidth="1"/>
    <col min="5920" max="5920" width="4.125" style="131" customWidth="1"/>
    <col min="5921" max="5921" width="3" style="131" customWidth="1"/>
    <col min="5922" max="5934" width="4.5" style="131" customWidth="1"/>
    <col min="5935" max="6144" width="9" style="131" customWidth="1"/>
    <col min="6145" max="6145" width="2.5" style="131" customWidth="1"/>
    <col min="6146" max="6148" width="3.125" style="131" customWidth="1"/>
    <col min="6149" max="6172" width="2.375" style="131" customWidth="1"/>
    <col min="6173" max="6173" width="4.625" style="131" customWidth="1"/>
    <col min="6174" max="6174" width="4.125" style="131" customWidth="1"/>
    <col min="6175" max="6175" width="4.625" style="131" customWidth="1"/>
    <col min="6176" max="6176" width="4.125" style="131" customWidth="1"/>
    <col min="6177" max="6177" width="3" style="131" customWidth="1"/>
    <col min="6178" max="6190" width="4.5" style="131" customWidth="1"/>
    <col min="6191" max="6400" width="9" style="131" customWidth="1"/>
    <col min="6401" max="6401" width="2.5" style="131" customWidth="1"/>
    <col min="6402" max="6404" width="3.125" style="131" customWidth="1"/>
    <col min="6405" max="6428" width="2.375" style="131" customWidth="1"/>
    <col min="6429" max="6429" width="4.625" style="131" customWidth="1"/>
    <col min="6430" max="6430" width="4.125" style="131" customWidth="1"/>
    <col min="6431" max="6431" width="4.625" style="131" customWidth="1"/>
    <col min="6432" max="6432" width="4.125" style="131" customWidth="1"/>
    <col min="6433" max="6433" width="3" style="131" customWidth="1"/>
    <col min="6434" max="6446" width="4.5" style="131" customWidth="1"/>
    <col min="6447" max="6656" width="9" style="131" customWidth="1"/>
    <col min="6657" max="6657" width="2.5" style="131" customWidth="1"/>
    <col min="6658" max="6660" width="3.125" style="131" customWidth="1"/>
    <col min="6661" max="6684" width="2.375" style="131" customWidth="1"/>
    <col min="6685" max="6685" width="4.625" style="131" customWidth="1"/>
    <col min="6686" max="6686" width="4.125" style="131" customWidth="1"/>
    <col min="6687" max="6687" width="4.625" style="131" customWidth="1"/>
    <col min="6688" max="6688" width="4.125" style="131" customWidth="1"/>
    <col min="6689" max="6689" width="3" style="131" customWidth="1"/>
    <col min="6690" max="6702" width="4.5" style="131" customWidth="1"/>
    <col min="6703" max="6912" width="9" style="131" customWidth="1"/>
    <col min="6913" max="6913" width="2.5" style="131" customWidth="1"/>
    <col min="6914" max="6916" width="3.125" style="131" customWidth="1"/>
    <col min="6917" max="6940" width="2.375" style="131" customWidth="1"/>
    <col min="6941" max="6941" width="4.625" style="131" customWidth="1"/>
    <col min="6942" max="6942" width="4.125" style="131" customWidth="1"/>
    <col min="6943" max="6943" width="4.625" style="131" customWidth="1"/>
    <col min="6944" max="6944" width="4.125" style="131" customWidth="1"/>
    <col min="6945" max="6945" width="3" style="131" customWidth="1"/>
    <col min="6946" max="6958" width="4.5" style="131" customWidth="1"/>
    <col min="6959" max="7168" width="9" style="131" customWidth="1"/>
    <col min="7169" max="7169" width="2.5" style="131" customWidth="1"/>
    <col min="7170" max="7172" width="3.125" style="131" customWidth="1"/>
    <col min="7173" max="7196" width="2.375" style="131" customWidth="1"/>
    <col min="7197" max="7197" width="4.625" style="131" customWidth="1"/>
    <col min="7198" max="7198" width="4.125" style="131" customWidth="1"/>
    <col min="7199" max="7199" width="4.625" style="131" customWidth="1"/>
    <col min="7200" max="7200" width="4.125" style="131" customWidth="1"/>
    <col min="7201" max="7201" width="3" style="131" customWidth="1"/>
    <col min="7202" max="7214" width="4.5" style="131" customWidth="1"/>
    <col min="7215" max="7424" width="9" style="131" customWidth="1"/>
    <col min="7425" max="7425" width="2.5" style="131" customWidth="1"/>
    <col min="7426" max="7428" width="3.125" style="131" customWidth="1"/>
    <col min="7429" max="7452" width="2.375" style="131" customWidth="1"/>
    <col min="7453" max="7453" width="4.625" style="131" customWidth="1"/>
    <col min="7454" max="7454" width="4.125" style="131" customWidth="1"/>
    <col min="7455" max="7455" width="4.625" style="131" customWidth="1"/>
    <col min="7456" max="7456" width="4.125" style="131" customWidth="1"/>
    <col min="7457" max="7457" width="3" style="131" customWidth="1"/>
    <col min="7458" max="7470" width="4.5" style="131" customWidth="1"/>
    <col min="7471" max="7680" width="9" style="131" customWidth="1"/>
    <col min="7681" max="7681" width="2.5" style="131" customWidth="1"/>
    <col min="7682" max="7684" width="3.125" style="131" customWidth="1"/>
    <col min="7685" max="7708" width="2.375" style="131" customWidth="1"/>
    <col min="7709" max="7709" width="4.625" style="131" customWidth="1"/>
    <col min="7710" max="7710" width="4.125" style="131" customWidth="1"/>
    <col min="7711" max="7711" width="4.625" style="131" customWidth="1"/>
    <col min="7712" max="7712" width="4.125" style="131" customWidth="1"/>
    <col min="7713" max="7713" width="3" style="131" customWidth="1"/>
    <col min="7714" max="7726" width="4.5" style="131" customWidth="1"/>
    <col min="7727" max="7936" width="9" style="131" customWidth="1"/>
    <col min="7937" max="7937" width="2.5" style="131" customWidth="1"/>
    <col min="7938" max="7940" width="3.125" style="131" customWidth="1"/>
    <col min="7941" max="7964" width="2.375" style="131" customWidth="1"/>
    <col min="7965" max="7965" width="4.625" style="131" customWidth="1"/>
    <col min="7966" max="7966" width="4.125" style="131" customWidth="1"/>
    <col min="7967" max="7967" width="4.625" style="131" customWidth="1"/>
    <col min="7968" max="7968" width="4.125" style="131" customWidth="1"/>
    <col min="7969" max="7969" width="3" style="131" customWidth="1"/>
    <col min="7970" max="7982" width="4.5" style="131" customWidth="1"/>
    <col min="7983" max="8192" width="9" style="131" customWidth="1"/>
    <col min="8193" max="8193" width="2.5" style="131" customWidth="1"/>
    <col min="8194" max="8196" width="3.125" style="131" customWidth="1"/>
    <col min="8197" max="8220" width="2.375" style="131" customWidth="1"/>
    <col min="8221" max="8221" width="4.625" style="131" customWidth="1"/>
    <col min="8222" max="8222" width="4.125" style="131" customWidth="1"/>
    <col min="8223" max="8223" width="4.625" style="131" customWidth="1"/>
    <col min="8224" max="8224" width="4.125" style="131" customWidth="1"/>
    <col min="8225" max="8225" width="3" style="131" customWidth="1"/>
    <col min="8226" max="8238" width="4.5" style="131" customWidth="1"/>
    <col min="8239" max="8448" width="9" style="131" customWidth="1"/>
    <col min="8449" max="8449" width="2.5" style="131" customWidth="1"/>
    <col min="8450" max="8452" width="3.125" style="131" customWidth="1"/>
    <col min="8453" max="8476" width="2.375" style="131" customWidth="1"/>
    <col min="8477" max="8477" width="4.625" style="131" customWidth="1"/>
    <col min="8478" max="8478" width="4.125" style="131" customWidth="1"/>
    <col min="8479" max="8479" width="4.625" style="131" customWidth="1"/>
    <col min="8480" max="8480" width="4.125" style="131" customWidth="1"/>
    <col min="8481" max="8481" width="3" style="131" customWidth="1"/>
    <col min="8482" max="8494" width="4.5" style="131" customWidth="1"/>
    <col min="8495" max="8704" width="9" style="131" customWidth="1"/>
    <col min="8705" max="8705" width="2.5" style="131" customWidth="1"/>
    <col min="8706" max="8708" width="3.125" style="131" customWidth="1"/>
    <col min="8709" max="8732" width="2.375" style="131" customWidth="1"/>
    <col min="8733" max="8733" width="4.625" style="131" customWidth="1"/>
    <col min="8734" max="8734" width="4.125" style="131" customWidth="1"/>
    <col min="8735" max="8735" width="4.625" style="131" customWidth="1"/>
    <col min="8736" max="8736" width="4.125" style="131" customWidth="1"/>
    <col min="8737" max="8737" width="3" style="131" customWidth="1"/>
    <col min="8738" max="8750" width="4.5" style="131" customWidth="1"/>
    <col min="8751" max="8960" width="9" style="131" customWidth="1"/>
    <col min="8961" max="8961" width="2.5" style="131" customWidth="1"/>
    <col min="8962" max="8964" width="3.125" style="131" customWidth="1"/>
    <col min="8965" max="8988" width="2.375" style="131" customWidth="1"/>
    <col min="8989" max="8989" width="4.625" style="131" customWidth="1"/>
    <col min="8990" max="8990" width="4.125" style="131" customWidth="1"/>
    <col min="8991" max="8991" width="4.625" style="131" customWidth="1"/>
    <col min="8992" max="8992" width="4.125" style="131" customWidth="1"/>
    <col min="8993" max="8993" width="3" style="131" customWidth="1"/>
    <col min="8994" max="9006" width="4.5" style="131" customWidth="1"/>
    <col min="9007" max="9216" width="9" style="131" customWidth="1"/>
    <col min="9217" max="9217" width="2.5" style="131" customWidth="1"/>
    <col min="9218" max="9220" width="3.125" style="131" customWidth="1"/>
    <col min="9221" max="9244" width="2.375" style="131" customWidth="1"/>
    <col min="9245" max="9245" width="4.625" style="131" customWidth="1"/>
    <col min="9246" max="9246" width="4.125" style="131" customWidth="1"/>
    <col min="9247" max="9247" width="4.625" style="131" customWidth="1"/>
    <col min="9248" max="9248" width="4.125" style="131" customWidth="1"/>
    <col min="9249" max="9249" width="3" style="131" customWidth="1"/>
    <col min="9250" max="9262" width="4.5" style="131" customWidth="1"/>
    <col min="9263" max="9472" width="9" style="131" customWidth="1"/>
    <col min="9473" max="9473" width="2.5" style="131" customWidth="1"/>
    <col min="9474" max="9476" width="3.125" style="131" customWidth="1"/>
    <col min="9477" max="9500" width="2.375" style="131" customWidth="1"/>
    <col min="9501" max="9501" width="4.625" style="131" customWidth="1"/>
    <col min="9502" max="9502" width="4.125" style="131" customWidth="1"/>
    <col min="9503" max="9503" width="4.625" style="131" customWidth="1"/>
    <col min="9504" max="9504" width="4.125" style="131" customWidth="1"/>
    <col min="9505" max="9505" width="3" style="131" customWidth="1"/>
    <col min="9506" max="9518" width="4.5" style="131" customWidth="1"/>
    <col min="9519" max="9728" width="9" style="131" customWidth="1"/>
    <col min="9729" max="9729" width="2.5" style="131" customWidth="1"/>
    <col min="9730" max="9732" width="3.125" style="131" customWidth="1"/>
    <col min="9733" max="9756" width="2.375" style="131" customWidth="1"/>
    <col min="9757" max="9757" width="4.625" style="131" customWidth="1"/>
    <col min="9758" max="9758" width="4.125" style="131" customWidth="1"/>
    <col min="9759" max="9759" width="4.625" style="131" customWidth="1"/>
    <col min="9760" max="9760" width="4.125" style="131" customWidth="1"/>
    <col min="9761" max="9761" width="3" style="131" customWidth="1"/>
    <col min="9762" max="9774" width="4.5" style="131" customWidth="1"/>
    <col min="9775" max="9984" width="9" style="131" customWidth="1"/>
    <col min="9985" max="9985" width="2.5" style="131" customWidth="1"/>
    <col min="9986" max="9988" width="3.125" style="131" customWidth="1"/>
    <col min="9989" max="10012" width="2.375" style="131" customWidth="1"/>
    <col min="10013" max="10013" width="4.625" style="131" customWidth="1"/>
    <col min="10014" max="10014" width="4.125" style="131" customWidth="1"/>
    <col min="10015" max="10015" width="4.625" style="131" customWidth="1"/>
    <col min="10016" max="10016" width="4.125" style="131" customWidth="1"/>
    <col min="10017" max="10017" width="3" style="131" customWidth="1"/>
    <col min="10018" max="10030" width="4.5" style="131" customWidth="1"/>
    <col min="10031" max="10240" width="9" style="131" customWidth="1"/>
    <col min="10241" max="10241" width="2.5" style="131" customWidth="1"/>
    <col min="10242" max="10244" width="3.125" style="131" customWidth="1"/>
    <col min="10245" max="10268" width="2.375" style="131" customWidth="1"/>
    <col min="10269" max="10269" width="4.625" style="131" customWidth="1"/>
    <col min="10270" max="10270" width="4.125" style="131" customWidth="1"/>
    <col min="10271" max="10271" width="4.625" style="131" customWidth="1"/>
    <col min="10272" max="10272" width="4.125" style="131" customWidth="1"/>
    <col min="10273" max="10273" width="3" style="131" customWidth="1"/>
    <col min="10274" max="10286" width="4.5" style="131" customWidth="1"/>
    <col min="10287" max="10496" width="9" style="131" customWidth="1"/>
    <col min="10497" max="10497" width="2.5" style="131" customWidth="1"/>
    <col min="10498" max="10500" width="3.125" style="131" customWidth="1"/>
    <col min="10501" max="10524" width="2.375" style="131" customWidth="1"/>
    <col min="10525" max="10525" width="4.625" style="131" customWidth="1"/>
    <col min="10526" max="10526" width="4.125" style="131" customWidth="1"/>
    <col min="10527" max="10527" width="4.625" style="131" customWidth="1"/>
    <col min="10528" max="10528" width="4.125" style="131" customWidth="1"/>
    <col min="10529" max="10529" width="3" style="131" customWidth="1"/>
    <col min="10530" max="10542" width="4.5" style="131" customWidth="1"/>
    <col min="10543" max="10752" width="9" style="131" customWidth="1"/>
    <col min="10753" max="10753" width="2.5" style="131" customWidth="1"/>
    <col min="10754" max="10756" width="3.125" style="131" customWidth="1"/>
    <col min="10757" max="10780" width="2.375" style="131" customWidth="1"/>
    <col min="10781" max="10781" width="4.625" style="131" customWidth="1"/>
    <col min="10782" max="10782" width="4.125" style="131" customWidth="1"/>
    <col min="10783" max="10783" width="4.625" style="131" customWidth="1"/>
    <col min="10784" max="10784" width="4.125" style="131" customWidth="1"/>
    <col min="10785" max="10785" width="3" style="131" customWidth="1"/>
    <col min="10786" max="10798" width="4.5" style="131" customWidth="1"/>
    <col min="10799" max="11008" width="9" style="131" customWidth="1"/>
    <col min="11009" max="11009" width="2.5" style="131" customWidth="1"/>
    <col min="11010" max="11012" width="3.125" style="131" customWidth="1"/>
    <col min="11013" max="11036" width="2.375" style="131" customWidth="1"/>
    <col min="11037" max="11037" width="4.625" style="131" customWidth="1"/>
    <col min="11038" max="11038" width="4.125" style="131" customWidth="1"/>
    <col min="11039" max="11039" width="4.625" style="131" customWidth="1"/>
    <col min="11040" max="11040" width="4.125" style="131" customWidth="1"/>
    <col min="11041" max="11041" width="3" style="131" customWidth="1"/>
    <col min="11042" max="11054" width="4.5" style="131" customWidth="1"/>
    <col min="11055" max="11264" width="9" style="131" customWidth="1"/>
    <col min="11265" max="11265" width="2.5" style="131" customWidth="1"/>
    <col min="11266" max="11268" width="3.125" style="131" customWidth="1"/>
    <col min="11269" max="11292" width="2.375" style="131" customWidth="1"/>
    <col min="11293" max="11293" width="4.625" style="131" customWidth="1"/>
    <col min="11294" max="11294" width="4.125" style="131" customWidth="1"/>
    <col min="11295" max="11295" width="4.625" style="131" customWidth="1"/>
    <col min="11296" max="11296" width="4.125" style="131" customWidth="1"/>
    <col min="11297" max="11297" width="3" style="131" customWidth="1"/>
    <col min="11298" max="11310" width="4.5" style="131" customWidth="1"/>
    <col min="11311" max="11520" width="9" style="131" customWidth="1"/>
    <col min="11521" max="11521" width="2.5" style="131" customWidth="1"/>
    <col min="11522" max="11524" width="3.125" style="131" customWidth="1"/>
    <col min="11525" max="11548" width="2.375" style="131" customWidth="1"/>
    <col min="11549" max="11549" width="4.625" style="131" customWidth="1"/>
    <col min="11550" max="11550" width="4.125" style="131" customWidth="1"/>
    <col min="11551" max="11551" width="4.625" style="131" customWidth="1"/>
    <col min="11552" max="11552" width="4.125" style="131" customWidth="1"/>
    <col min="11553" max="11553" width="3" style="131" customWidth="1"/>
    <col min="11554" max="11566" width="4.5" style="131" customWidth="1"/>
    <col min="11567" max="11776" width="9" style="131" customWidth="1"/>
    <col min="11777" max="11777" width="2.5" style="131" customWidth="1"/>
    <col min="11778" max="11780" width="3.125" style="131" customWidth="1"/>
    <col min="11781" max="11804" width="2.375" style="131" customWidth="1"/>
    <col min="11805" max="11805" width="4.625" style="131" customWidth="1"/>
    <col min="11806" max="11806" width="4.125" style="131" customWidth="1"/>
    <col min="11807" max="11807" width="4.625" style="131" customWidth="1"/>
    <col min="11808" max="11808" width="4.125" style="131" customWidth="1"/>
    <col min="11809" max="11809" width="3" style="131" customWidth="1"/>
    <col min="11810" max="11822" width="4.5" style="131" customWidth="1"/>
    <col min="11823" max="12032" width="9" style="131" customWidth="1"/>
    <col min="12033" max="12033" width="2.5" style="131" customWidth="1"/>
    <col min="12034" max="12036" width="3.125" style="131" customWidth="1"/>
    <col min="12037" max="12060" width="2.375" style="131" customWidth="1"/>
    <col min="12061" max="12061" width="4.625" style="131" customWidth="1"/>
    <col min="12062" max="12062" width="4.125" style="131" customWidth="1"/>
    <col min="12063" max="12063" width="4.625" style="131" customWidth="1"/>
    <col min="12064" max="12064" width="4.125" style="131" customWidth="1"/>
    <col min="12065" max="12065" width="3" style="131" customWidth="1"/>
    <col min="12066" max="12078" width="4.5" style="131" customWidth="1"/>
    <col min="12079" max="12288" width="9" style="131" customWidth="1"/>
    <col min="12289" max="12289" width="2.5" style="131" customWidth="1"/>
    <col min="12290" max="12292" width="3.125" style="131" customWidth="1"/>
    <col min="12293" max="12316" width="2.375" style="131" customWidth="1"/>
    <col min="12317" max="12317" width="4.625" style="131" customWidth="1"/>
    <col min="12318" max="12318" width="4.125" style="131" customWidth="1"/>
    <col min="12319" max="12319" width="4.625" style="131" customWidth="1"/>
    <col min="12320" max="12320" width="4.125" style="131" customWidth="1"/>
    <col min="12321" max="12321" width="3" style="131" customWidth="1"/>
    <col min="12322" max="12334" width="4.5" style="131" customWidth="1"/>
    <col min="12335" max="12544" width="9" style="131" customWidth="1"/>
    <col min="12545" max="12545" width="2.5" style="131" customWidth="1"/>
    <col min="12546" max="12548" width="3.125" style="131" customWidth="1"/>
    <col min="12549" max="12572" width="2.375" style="131" customWidth="1"/>
    <col min="12573" max="12573" width="4.625" style="131" customWidth="1"/>
    <col min="12574" max="12574" width="4.125" style="131" customWidth="1"/>
    <col min="12575" max="12575" width="4.625" style="131" customWidth="1"/>
    <col min="12576" max="12576" width="4.125" style="131" customWidth="1"/>
    <col min="12577" max="12577" width="3" style="131" customWidth="1"/>
    <col min="12578" max="12590" width="4.5" style="131" customWidth="1"/>
    <col min="12591" max="12800" width="9" style="131" customWidth="1"/>
    <col min="12801" max="12801" width="2.5" style="131" customWidth="1"/>
    <col min="12802" max="12804" width="3.125" style="131" customWidth="1"/>
    <col min="12805" max="12828" width="2.375" style="131" customWidth="1"/>
    <col min="12829" max="12829" width="4.625" style="131" customWidth="1"/>
    <col min="12830" max="12830" width="4.125" style="131" customWidth="1"/>
    <col min="12831" max="12831" width="4.625" style="131" customWidth="1"/>
    <col min="12832" max="12832" width="4.125" style="131" customWidth="1"/>
    <col min="12833" max="12833" width="3" style="131" customWidth="1"/>
    <col min="12834" max="12846" width="4.5" style="131" customWidth="1"/>
    <col min="12847" max="13056" width="9" style="131" customWidth="1"/>
    <col min="13057" max="13057" width="2.5" style="131" customWidth="1"/>
    <col min="13058" max="13060" width="3.125" style="131" customWidth="1"/>
    <col min="13061" max="13084" width="2.375" style="131" customWidth="1"/>
    <col min="13085" max="13085" width="4.625" style="131" customWidth="1"/>
    <col min="13086" max="13086" width="4.125" style="131" customWidth="1"/>
    <col min="13087" max="13087" width="4.625" style="131" customWidth="1"/>
    <col min="13088" max="13088" width="4.125" style="131" customWidth="1"/>
    <col min="13089" max="13089" width="3" style="131" customWidth="1"/>
    <col min="13090" max="13102" width="4.5" style="131" customWidth="1"/>
    <col min="13103" max="13312" width="9" style="131" customWidth="1"/>
    <col min="13313" max="13313" width="2.5" style="131" customWidth="1"/>
    <col min="13314" max="13316" width="3.125" style="131" customWidth="1"/>
    <col min="13317" max="13340" width="2.375" style="131" customWidth="1"/>
    <col min="13341" max="13341" width="4.625" style="131" customWidth="1"/>
    <col min="13342" max="13342" width="4.125" style="131" customWidth="1"/>
    <col min="13343" max="13343" width="4.625" style="131" customWidth="1"/>
    <col min="13344" max="13344" width="4.125" style="131" customWidth="1"/>
    <col min="13345" max="13345" width="3" style="131" customWidth="1"/>
    <col min="13346" max="13358" width="4.5" style="131" customWidth="1"/>
    <col min="13359" max="13568" width="9" style="131" customWidth="1"/>
    <col min="13569" max="13569" width="2.5" style="131" customWidth="1"/>
    <col min="13570" max="13572" width="3.125" style="131" customWidth="1"/>
    <col min="13573" max="13596" width="2.375" style="131" customWidth="1"/>
    <col min="13597" max="13597" width="4.625" style="131" customWidth="1"/>
    <col min="13598" max="13598" width="4.125" style="131" customWidth="1"/>
    <col min="13599" max="13599" width="4.625" style="131" customWidth="1"/>
    <col min="13600" max="13600" width="4.125" style="131" customWidth="1"/>
    <col min="13601" max="13601" width="3" style="131" customWidth="1"/>
    <col min="13602" max="13614" width="4.5" style="131" customWidth="1"/>
    <col min="13615" max="13824" width="9" style="131" customWidth="1"/>
    <col min="13825" max="13825" width="2.5" style="131" customWidth="1"/>
    <col min="13826" max="13828" width="3.125" style="131" customWidth="1"/>
    <col min="13829" max="13852" width="2.375" style="131" customWidth="1"/>
    <col min="13853" max="13853" width="4.625" style="131" customWidth="1"/>
    <col min="13854" max="13854" width="4.125" style="131" customWidth="1"/>
    <col min="13855" max="13855" width="4.625" style="131" customWidth="1"/>
    <col min="13856" max="13856" width="4.125" style="131" customWidth="1"/>
    <col min="13857" max="13857" width="3" style="131" customWidth="1"/>
    <col min="13858" max="13870" width="4.5" style="131" customWidth="1"/>
    <col min="13871" max="14080" width="9" style="131" customWidth="1"/>
    <col min="14081" max="14081" width="2.5" style="131" customWidth="1"/>
    <col min="14082" max="14084" width="3.125" style="131" customWidth="1"/>
    <col min="14085" max="14108" width="2.375" style="131" customWidth="1"/>
    <col min="14109" max="14109" width="4.625" style="131" customWidth="1"/>
    <col min="14110" max="14110" width="4.125" style="131" customWidth="1"/>
    <col min="14111" max="14111" width="4.625" style="131" customWidth="1"/>
    <col min="14112" max="14112" width="4.125" style="131" customWidth="1"/>
    <col min="14113" max="14113" width="3" style="131" customWidth="1"/>
    <col min="14114" max="14126" width="4.5" style="131" customWidth="1"/>
    <col min="14127" max="14336" width="9" style="131" customWidth="1"/>
    <col min="14337" max="14337" width="2.5" style="131" customWidth="1"/>
    <col min="14338" max="14340" width="3.125" style="131" customWidth="1"/>
    <col min="14341" max="14364" width="2.375" style="131" customWidth="1"/>
    <col min="14365" max="14365" width="4.625" style="131" customWidth="1"/>
    <col min="14366" max="14366" width="4.125" style="131" customWidth="1"/>
    <col min="14367" max="14367" width="4.625" style="131" customWidth="1"/>
    <col min="14368" max="14368" width="4.125" style="131" customWidth="1"/>
    <col min="14369" max="14369" width="3" style="131" customWidth="1"/>
    <col min="14370" max="14382" width="4.5" style="131" customWidth="1"/>
    <col min="14383" max="14592" width="9" style="131" customWidth="1"/>
    <col min="14593" max="14593" width="2.5" style="131" customWidth="1"/>
    <col min="14594" max="14596" width="3.125" style="131" customWidth="1"/>
    <col min="14597" max="14620" width="2.375" style="131" customWidth="1"/>
    <col min="14621" max="14621" width="4.625" style="131" customWidth="1"/>
    <col min="14622" max="14622" width="4.125" style="131" customWidth="1"/>
    <col min="14623" max="14623" width="4.625" style="131" customWidth="1"/>
    <col min="14624" max="14624" width="4.125" style="131" customWidth="1"/>
    <col min="14625" max="14625" width="3" style="131" customWidth="1"/>
    <col min="14626" max="14638" width="4.5" style="131" customWidth="1"/>
    <col min="14639" max="14848" width="9" style="131" customWidth="1"/>
    <col min="14849" max="14849" width="2.5" style="131" customWidth="1"/>
    <col min="14850" max="14852" width="3.125" style="131" customWidth="1"/>
    <col min="14853" max="14876" width="2.375" style="131" customWidth="1"/>
    <col min="14877" max="14877" width="4.625" style="131" customWidth="1"/>
    <col min="14878" max="14878" width="4.125" style="131" customWidth="1"/>
    <col min="14879" max="14879" width="4.625" style="131" customWidth="1"/>
    <col min="14880" max="14880" width="4.125" style="131" customWidth="1"/>
    <col min="14881" max="14881" width="3" style="131" customWidth="1"/>
    <col min="14882" max="14894" width="4.5" style="131" customWidth="1"/>
    <col min="14895" max="15104" width="9" style="131" customWidth="1"/>
    <col min="15105" max="15105" width="2.5" style="131" customWidth="1"/>
    <col min="15106" max="15108" width="3.125" style="131" customWidth="1"/>
    <col min="15109" max="15132" width="2.375" style="131" customWidth="1"/>
    <col min="15133" max="15133" width="4.625" style="131" customWidth="1"/>
    <col min="15134" max="15134" width="4.125" style="131" customWidth="1"/>
    <col min="15135" max="15135" width="4.625" style="131" customWidth="1"/>
    <col min="15136" max="15136" width="4.125" style="131" customWidth="1"/>
    <col min="15137" max="15137" width="3" style="131" customWidth="1"/>
    <col min="15138" max="15150" width="4.5" style="131" customWidth="1"/>
    <col min="15151" max="15360" width="9" style="131" customWidth="1"/>
    <col min="15361" max="15361" width="2.5" style="131" customWidth="1"/>
    <col min="15362" max="15364" width="3.125" style="131" customWidth="1"/>
    <col min="15365" max="15388" width="2.375" style="131" customWidth="1"/>
    <col min="15389" max="15389" width="4.625" style="131" customWidth="1"/>
    <col min="15390" max="15390" width="4.125" style="131" customWidth="1"/>
    <col min="15391" max="15391" width="4.625" style="131" customWidth="1"/>
    <col min="15392" max="15392" width="4.125" style="131" customWidth="1"/>
    <col min="15393" max="15393" width="3" style="131" customWidth="1"/>
    <col min="15394" max="15406" width="4.5" style="131" customWidth="1"/>
    <col min="15407" max="15616" width="9" style="131" customWidth="1"/>
    <col min="15617" max="15617" width="2.5" style="131" customWidth="1"/>
    <col min="15618" max="15620" width="3.125" style="131" customWidth="1"/>
    <col min="15621" max="15644" width="2.375" style="131" customWidth="1"/>
    <col min="15645" max="15645" width="4.625" style="131" customWidth="1"/>
    <col min="15646" max="15646" width="4.125" style="131" customWidth="1"/>
    <col min="15647" max="15647" width="4.625" style="131" customWidth="1"/>
    <col min="15648" max="15648" width="4.125" style="131" customWidth="1"/>
    <col min="15649" max="15649" width="3" style="131" customWidth="1"/>
    <col min="15650" max="15662" width="4.5" style="131" customWidth="1"/>
    <col min="15663" max="15872" width="9" style="131" customWidth="1"/>
    <col min="15873" max="15873" width="2.5" style="131" customWidth="1"/>
    <col min="15874" max="15876" width="3.125" style="131" customWidth="1"/>
    <col min="15877" max="15900" width="2.375" style="131" customWidth="1"/>
    <col min="15901" max="15901" width="4.625" style="131" customWidth="1"/>
    <col min="15902" max="15902" width="4.125" style="131" customWidth="1"/>
    <col min="15903" max="15903" width="4.625" style="131" customWidth="1"/>
    <col min="15904" max="15904" width="4.125" style="131" customWidth="1"/>
    <col min="15905" max="15905" width="3" style="131" customWidth="1"/>
    <col min="15906" max="15918" width="4.5" style="131" customWidth="1"/>
    <col min="15919" max="16128" width="9" style="131" customWidth="1"/>
    <col min="16129" max="16129" width="2.5" style="131" customWidth="1"/>
    <col min="16130" max="16132" width="3.125" style="131" customWidth="1"/>
    <col min="16133" max="16156" width="2.375" style="131" customWidth="1"/>
    <col min="16157" max="16157" width="4.625" style="131" customWidth="1"/>
    <col min="16158" max="16158" width="4.125" style="131" customWidth="1"/>
    <col min="16159" max="16159" width="4.625" style="131" customWidth="1"/>
    <col min="16160" max="16160" width="4.125" style="131" customWidth="1"/>
    <col min="16161" max="16161" width="3" style="131" customWidth="1"/>
    <col min="16162" max="16174" width="4.5" style="131" customWidth="1"/>
    <col min="16175" max="16384" width="9" style="131" customWidth="1"/>
  </cols>
  <sheetData>
    <row r="1" spans="1:36">
      <c r="A1" s="213" t="s">
        <v>105</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6" ht="18.75" customHeight="1">
      <c r="A2" s="764" t="s">
        <v>76</v>
      </c>
      <c r="B2" s="764"/>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I2" s="804"/>
      <c r="AJ2" s="804"/>
    </row>
    <row r="3" spans="1:36" ht="4.5" customHeight="1">
      <c r="A3" s="764"/>
      <c r="B3" s="764"/>
      <c r="C3" s="764"/>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row>
    <row r="4" spans="1:36" ht="18.75" customHeight="1">
      <c r="A4" s="780" t="s">
        <v>102</v>
      </c>
      <c r="B4" s="78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row>
    <row r="5" spans="1:36" ht="6.75" customHeight="1">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row>
    <row r="6" spans="1:36" ht="20.100000000000001" customHeight="1">
      <c r="A6" s="214" t="s">
        <v>282</v>
      </c>
    </row>
    <row r="7" spans="1:36" ht="6" customHeight="1">
      <c r="A7" s="214"/>
    </row>
    <row r="8" spans="1:36" ht="51.75" customHeight="1">
      <c r="B8" s="781" t="s">
        <v>283</v>
      </c>
      <c r="C8" s="805"/>
      <c r="D8" s="805"/>
      <c r="E8" s="805"/>
      <c r="F8" s="805"/>
      <c r="G8" s="805"/>
      <c r="H8" s="806" t="s">
        <v>285</v>
      </c>
      <c r="I8" s="807"/>
      <c r="J8" s="807"/>
      <c r="K8" s="807"/>
      <c r="L8" s="807"/>
      <c r="M8" s="807"/>
      <c r="N8" s="807"/>
      <c r="O8" s="807"/>
      <c r="P8" s="807"/>
      <c r="Q8" s="807"/>
      <c r="R8" s="807"/>
      <c r="S8" s="807"/>
      <c r="T8" s="807"/>
      <c r="U8" s="807"/>
      <c r="V8" s="807"/>
      <c r="W8" s="807"/>
      <c r="X8" s="807"/>
      <c r="Y8" s="807"/>
      <c r="Z8" s="807"/>
      <c r="AA8" s="807"/>
      <c r="AB8" s="807"/>
      <c r="AC8" s="807"/>
      <c r="AD8" s="807"/>
      <c r="AE8" s="807"/>
      <c r="AF8" s="808"/>
    </row>
    <row r="9" spans="1:36" ht="51.75" customHeight="1">
      <c r="B9" s="781" t="s">
        <v>286</v>
      </c>
      <c r="C9" s="805"/>
      <c r="D9" s="805"/>
      <c r="E9" s="805"/>
      <c r="F9" s="805"/>
      <c r="G9" s="805"/>
      <c r="H9" s="806" t="s">
        <v>173</v>
      </c>
      <c r="I9" s="807"/>
      <c r="J9" s="807"/>
      <c r="K9" s="807"/>
      <c r="L9" s="807"/>
      <c r="M9" s="807"/>
      <c r="N9" s="807"/>
      <c r="O9" s="807"/>
      <c r="P9" s="807"/>
      <c r="Q9" s="807"/>
      <c r="R9" s="807"/>
      <c r="S9" s="807"/>
      <c r="T9" s="807"/>
      <c r="U9" s="807"/>
      <c r="V9" s="807"/>
      <c r="W9" s="807"/>
      <c r="X9" s="807"/>
      <c r="Y9" s="807"/>
      <c r="Z9" s="807"/>
      <c r="AA9" s="807"/>
      <c r="AB9" s="807"/>
      <c r="AC9" s="807"/>
      <c r="AD9" s="807"/>
      <c r="AE9" s="807"/>
      <c r="AF9" s="808"/>
    </row>
    <row r="10" spans="1:36" ht="18">
      <c r="A10" s="215"/>
    </row>
    <row r="11" spans="1:36" ht="18.75" customHeight="1">
      <c r="B11" s="216" t="s">
        <v>289</v>
      </c>
      <c r="C11" s="108"/>
      <c r="D11" s="108"/>
    </row>
    <row r="12" spans="1:36" ht="19.5" customHeight="1">
      <c r="B12" s="108" t="s">
        <v>25</v>
      </c>
      <c r="C12" s="108"/>
      <c r="D12" s="108"/>
    </row>
    <row r="13" spans="1:36" ht="6.75" customHeight="1">
      <c r="B13" s="108"/>
      <c r="C13" s="172"/>
      <c r="D13" s="172"/>
    </row>
    <row r="14" spans="1:36" ht="22.5" customHeight="1">
      <c r="B14" s="663" t="s">
        <v>70</v>
      </c>
      <c r="C14" s="664"/>
      <c r="D14" s="665"/>
      <c r="E14" s="194">
        <v>4</v>
      </c>
      <c r="F14" s="218" t="s">
        <v>290</v>
      </c>
      <c r="G14" s="194">
        <v>5</v>
      </c>
      <c r="H14" s="218" t="s">
        <v>290</v>
      </c>
      <c r="I14" s="194">
        <v>6</v>
      </c>
      <c r="J14" s="218" t="s">
        <v>290</v>
      </c>
      <c r="K14" s="194">
        <v>7</v>
      </c>
      <c r="L14" s="218" t="s">
        <v>290</v>
      </c>
      <c r="M14" s="194">
        <v>8</v>
      </c>
      <c r="N14" s="218" t="s">
        <v>290</v>
      </c>
      <c r="O14" s="194">
        <v>9</v>
      </c>
      <c r="P14" s="218" t="s">
        <v>290</v>
      </c>
      <c r="Q14" s="194">
        <v>10</v>
      </c>
      <c r="R14" s="218" t="s">
        <v>290</v>
      </c>
      <c r="S14" s="194">
        <v>11</v>
      </c>
      <c r="T14" s="218" t="s">
        <v>290</v>
      </c>
      <c r="U14" s="194">
        <v>12</v>
      </c>
      <c r="V14" s="218" t="s">
        <v>290</v>
      </c>
      <c r="W14" s="194">
        <v>1</v>
      </c>
      <c r="X14" s="218" t="s">
        <v>290</v>
      </c>
      <c r="Y14" s="194">
        <v>2</v>
      </c>
      <c r="Z14" s="218" t="s">
        <v>290</v>
      </c>
      <c r="AA14" s="194">
        <v>3</v>
      </c>
      <c r="AB14" s="221" t="s">
        <v>290</v>
      </c>
      <c r="AC14" s="666" t="s">
        <v>293</v>
      </c>
      <c r="AD14" s="667"/>
      <c r="AE14" s="301"/>
      <c r="AF14" s="302"/>
    </row>
    <row r="15" spans="1:36" ht="22.5" customHeight="1">
      <c r="B15" s="791" t="s">
        <v>274</v>
      </c>
      <c r="C15" s="792"/>
      <c r="D15" s="793"/>
      <c r="E15" s="768"/>
      <c r="F15" s="794"/>
      <c r="G15" s="768"/>
      <c r="H15" s="794"/>
      <c r="I15" s="768"/>
      <c r="J15" s="794"/>
      <c r="K15" s="768"/>
      <c r="L15" s="794"/>
      <c r="M15" s="768"/>
      <c r="N15" s="794"/>
      <c r="O15" s="768"/>
      <c r="P15" s="794"/>
      <c r="Q15" s="768"/>
      <c r="R15" s="794"/>
      <c r="S15" s="768"/>
      <c r="T15" s="794"/>
      <c r="U15" s="768"/>
      <c r="V15" s="794"/>
      <c r="W15" s="768"/>
      <c r="X15" s="794"/>
      <c r="Y15" s="768"/>
      <c r="Z15" s="794"/>
      <c r="AA15" s="809"/>
      <c r="AB15" s="810"/>
      <c r="AC15" s="200"/>
      <c r="AD15" s="207" t="s">
        <v>295</v>
      </c>
      <c r="AE15" s="210"/>
      <c r="AF15" s="212"/>
    </row>
    <row r="16" spans="1:36" ht="22.5" customHeight="1">
      <c r="B16" s="791" t="s">
        <v>284</v>
      </c>
      <c r="C16" s="792"/>
      <c r="D16" s="793"/>
      <c r="E16" s="768"/>
      <c r="F16" s="794"/>
      <c r="G16" s="768"/>
      <c r="H16" s="794"/>
      <c r="I16" s="768"/>
      <c r="J16" s="794"/>
      <c r="K16" s="768"/>
      <c r="L16" s="794"/>
      <c r="M16" s="768"/>
      <c r="N16" s="794"/>
      <c r="O16" s="768"/>
      <c r="P16" s="794"/>
      <c r="Q16" s="768"/>
      <c r="R16" s="794"/>
      <c r="S16" s="768"/>
      <c r="T16" s="794"/>
      <c r="U16" s="768"/>
      <c r="V16" s="794"/>
      <c r="W16" s="768"/>
      <c r="X16" s="794"/>
      <c r="Y16" s="768"/>
      <c r="Z16" s="794"/>
      <c r="AA16" s="811"/>
      <c r="AB16" s="812"/>
      <c r="AC16" s="201"/>
      <c r="AD16" s="208" t="s">
        <v>295</v>
      </c>
      <c r="AE16" s="210"/>
      <c r="AF16" s="212"/>
    </row>
    <row r="17" spans="2:35" ht="22.5" customHeight="1">
      <c r="B17" s="791" t="s">
        <v>75</v>
      </c>
      <c r="C17" s="792"/>
      <c r="D17" s="793"/>
      <c r="E17" s="768"/>
      <c r="F17" s="794"/>
      <c r="G17" s="768"/>
      <c r="H17" s="794"/>
      <c r="I17" s="768"/>
      <c r="J17" s="794"/>
      <c r="K17" s="768"/>
      <c r="L17" s="794"/>
      <c r="M17" s="768"/>
      <c r="N17" s="794"/>
      <c r="O17" s="768"/>
      <c r="P17" s="794"/>
      <c r="Q17" s="768"/>
      <c r="R17" s="794"/>
      <c r="S17" s="768"/>
      <c r="T17" s="794"/>
      <c r="U17" s="768"/>
      <c r="V17" s="794"/>
      <c r="W17" s="768"/>
      <c r="X17" s="794"/>
      <c r="Y17" s="768"/>
      <c r="Z17" s="794"/>
      <c r="AA17" s="811"/>
      <c r="AB17" s="813"/>
      <c r="AC17" s="202"/>
      <c r="AD17" s="184" t="s">
        <v>295</v>
      </c>
      <c r="AE17" s="43" t="s">
        <v>80</v>
      </c>
      <c r="AF17" s="193" t="s">
        <v>125</v>
      </c>
    </row>
    <row r="18" spans="2:35" ht="22.5" customHeight="1">
      <c r="B18" s="791" t="s">
        <v>153</v>
      </c>
      <c r="C18" s="792"/>
      <c r="D18" s="793"/>
      <c r="E18" s="768"/>
      <c r="F18" s="794"/>
      <c r="G18" s="768"/>
      <c r="H18" s="794"/>
      <c r="I18" s="768"/>
      <c r="J18" s="794"/>
      <c r="K18" s="768"/>
      <c r="L18" s="794"/>
      <c r="M18" s="768"/>
      <c r="N18" s="794"/>
      <c r="O18" s="768"/>
      <c r="P18" s="794"/>
      <c r="Q18" s="768"/>
      <c r="R18" s="794"/>
      <c r="S18" s="768"/>
      <c r="T18" s="794"/>
      <c r="U18" s="768"/>
      <c r="V18" s="794"/>
      <c r="W18" s="768"/>
      <c r="X18" s="794"/>
      <c r="Y18" s="815"/>
      <c r="Z18" s="816"/>
      <c r="AA18" s="811"/>
      <c r="AB18" s="813"/>
      <c r="AC18" s="222"/>
      <c r="AD18" s="223" t="s">
        <v>295</v>
      </c>
      <c r="AE18" s="43" t="s">
        <v>80</v>
      </c>
      <c r="AF18" s="193" t="s">
        <v>168</v>
      </c>
    </row>
    <row r="19" spans="2:35" ht="22.5" customHeight="1">
      <c r="B19" s="170"/>
      <c r="C19" s="170"/>
      <c r="D19" s="170"/>
      <c r="E19" s="173"/>
      <c r="F19" s="173"/>
      <c r="G19" s="173"/>
      <c r="H19" s="173"/>
      <c r="I19" s="173"/>
      <c r="J19" s="173"/>
      <c r="K19" s="173"/>
      <c r="L19" s="173"/>
      <c r="M19" s="173"/>
      <c r="N19" s="173"/>
      <c r="O19" s="173"/>
      <c r="P19" s="173"/>
      <c r="Q19" s="173"/>
      <c r="R19" s="173"/>
      <c r="S19" s="173"/>
      <c r="T19" s="173"/>
      <c r="U19" s="173"/>
      <c r="V19" s="173"/>
      <c r="W19" s="173"/>
      <c r="X19" s="173"/>
      <c r="Y19" s="800" t="s">
        <v>296</v>
      </c>
      <c r="Z19" s="800"/>
      <c r="AA19" s="800"/>
      <c r="AB19" s="801"/>
      <c r="AC19" s="177"/>
      <c r="AD19" s="186" t="s">
        <v>295</v>
      </c>
      <c r="AE19" s="43" t="s">
        <v>80</v>
      </c>
      <c r="AF19" s="193" t="s">
        <v>169</v>
      </c>
    </row>
    <row r="20" spans="2:35" ht="22.5" customHeight="1">
      <c r="B20" s="663" t="s">
        <v>171</v>
      </c>
      <c r="C20" s="664"/>
      <c r="D20" s="664"/>
      <c r="E20" s="664"/>
      <c r="F20" s="664"/>
      <c r="G20" s="664"/>
      <c r="H20" s="664"/>
      <c r="I20" s="177"/>
      <c r="J20" s="178"/>
      <c r="K20" s="179"/>
      <c r="L20" s="181" t="s">
        <v>295</v>
      </c>
      <c r="M20" s="761" t="s">
        <v>80</v>
      </c>
      <c r="N20" s="527"/>
      <c r="O20" s="191" t="s">
        <v>172</v>
      </c>
      <c r="P20" s="173"/>
      <c r="Q20" s="173"/>
      <c r="R20" s="173"/>
      <c r="S20" s="173"/>
      <c r="T20" s="173"/>
      <c r="U20" s="173"/>
      <c r="V20" s="173"/>
      <c r="W20" s="173"/>
      <c r="X20" s="173"/>
      <c r="Y20" s="173"/>
      <c r="Z20" s="173"/>
      <c r="AA20" s="106"/>
      <c r="AB20" s="106"/>
      <c r="AC20" s="204"/>
      <c r="AD20" s="219"/>
      <c r="AE20" s="204"/>
      <c r="AF20" s="212"/>
    </row>
    <row r="21" spans="2:35" ht="22.5" customHeight="1">
      <c r="B21" s="814"/>
      <c r="C21" s="814"/>
      <c r="D21" s="814"/>
      <c r="E21" s="108"/>
      <c r="F21" s="108"/>
      <c r="G21" s="108"/>
      <c r="H21" s="108"/>
      <c r="I21" s="108"/>
      <c r="J21" s="108"/>
      <c r="K21" s="108"/>
      <c r="L21" s="108"/>
      <c r="M21" s="108"/>
      <c r="N21" s="108"/>
      <c r="O21" s="108"/>
      <c r="P21" s="108"/>
      <c r="Q21" s="108"/>
      <c r="R21" s="108"/>
      <c r="S21" s="106"/>
      <c r="T21" s="106"/>
      <c r="U21" s="106"/>
      <c r="V21" s="220"/>
      <c r="W21" s="664" t="s">
        <v>133</v>
      </c>
      <c r="X21" s="664"/>
      <c r="Y21" s="664"/>
      <c r="Z21" s="664"/>
      <c r="AA21" s="664"/>
      <c r="AB21" s="664"/>
      <c r="AC21" s="195"/>
      <c r="AD21" s="186" t="s">
        <v>174</v>
      </c>
      <c r="AE21" s="211"/>
      <c r="AF21" s="174"/>
    </row>
    <row r="22" spans="2:35" ht="18.75" customHeight="1">
      <c r="B22" s="119"/>
      <c r="C22" s="119"/>
      <c r="D22" s="119"/>
      <c r="E22" s="174"/>
      <c r="F22" s="174"/>
      <c r="H22" s="176"/>
      <c r="I22" s="176"/>
      <c r="J22" s="176"/>
      <c r="K22" s="176"/>
      <c r="L22" s="176"/>
      <c r="M22" s="176"/>
      <c r="N22" s="176"/>
      <c r="O22" s="176"/>
      <c r="P22" s="176"/>
      <c r="Q22" s="176"/>
      <c r="R22" s="176"/>
      <c r="S22" s="176"/>
      <c r="T22" s="176"/>
      <c r="U22" s="176"/>
      <c r="V22" s="176"/>
      <c r="W22" s="164"/>
      <c r="X22" s="164"/>
      <c r="Y22" s="164"/>
      <c r="Z22" s="164"/>
      <c r="AA22" s="164"/>
      <c r="AB22" s="164"/>
      <c r="AC22" s="164"/>
      <c r="AD22" s="164"/>
      <c r="AE22" s="164"/>
      <c r="AF22" s="164"/>
      <c r="AG22" s="164"/>
    </row>
    <row r="23" spans="2:35" ht="22.5" customHeight="1">
      <c r="B23" s="663" t="s">
        <v>60</v>
      </c>
      <c r="C23" s="664"/>
      <c r="D23" s="665"/>
      <c r="E23" s="149" t="s">
        <v>297</v>
      </c>
      <c r="F23" s="175" t="s">
        <v>290</v>
      </c>
      <c r="G23" s="149" t="s">
        <v>297</v>
      </c>
      <c r="H23" s="175" t="s">
        <v>290</v>
      </c>
      <c r="I23" s="149" t="s">
        <v>297</v>
      </c>
      <c r="J23" s="175" t="s">
        <v>290</v>
      </c>
      <c r="K23" s="663" t="s">
        <v>298</v>
      </c>
      <c r="L23" s="664"/>
      <c r="M23" s="664"/>
      <c r="N23" s="665"/>
      <c r="O23" s="176"/>
      <c r="P23" s="176"/>
      <c r="Q23" s="176"/>
      <c r="R23" s="176"/>
      <c r="S23" s="176"/>
      <c r="T23" s="176"/>
      <c r="U23" s="176"/>
      <c r="V23" s="176"/>
      <c r="W23" s="164"/>
      <c r="X23" s="164"/>
      <c r="Y23" s="164"/>
      <c r="Z23" s="164"/>
      <c r="AA23" s="164"/>
      <c r="AB23" s="164"/>
      <c r="AC23" s="164"/>
      <c r="AD23" s="164"/>
      <c r="AE23" s="164"/>
      <c r="AF23" s="164"/>
      <c r="AG23" s="164"/>
    </row>
    <row r="24" spans="2:35" ht="22.5" customHeight="1">
      <c r="B24" s="791" t="s">
        <v>274</v>
      </c>
      <c r="C24" s="792"/>
      <c r="D24" s="793"/>
      <c r="E24" s="768"/>
      <c r="F24" s="794"/>
      <c r="G24" s="768"/>
      <c r="H24" s="794"/>
      <c r="I24" s="768"/>
      <c r="J24" s="794"/>
      <c r="K24" s="771"/>
      <c r="L24" s="798"/>
      <c r="M24" s="798"/>
      <c r="N24" s="175" t="s">
        <v>295</v>
      </c>
      <c r="Y24" s="108"/>
      <c r="Z24" s="108"/>
      <c r="AA24" s="108"/>
      <c r="AB24" s="108"/>
      <c r="AC24" s="108"/>
    </row>
    <row r="25" spans="2:35" ht="22.5" customHeight="1">
      <c r="B25" s="791" t="s">
        <v>284</v>
      </c>
      <c r="C25" s="792"/>
      <c r="D25" s="793"/>
      <c r="E25" s="768"/>
      <c r="F25" s="794"/>
      <c r="G25" s="768"/>
      <c r="H25" s="794"/>
      <c r="I25" s="768"/>
      <c r="J25" s="794"/>
      <c r="K25" s="771"/>
      <c r="L25" s="798"/>
      <c r="M25" s="798"/>
      <c r="N25" s="175" t="s">
        <v>295</v>
      </c>
      <c r="X25" s="108" t="s">
        <v>53</v>
      </c>
    </row>
    <row r="26" spans="2:35" ht="22.5" customHeight="1">
      <c r="B26" s="791" t="s">
        <v>75</v>
      </c>
      <c r="C26" s="792"/>
      <c r="D26" s="793"/>
      <c r="E26" s="768"/>
      <c r="F26" s="794"/>
      <c r="G26" s="768"/>
      <c r="H26" s="794"/>
      <c r="I26" s="768"/>
      <c r="J26" s="794"/>
      <c r="K26" s="776"/>
      <c r="L26" s="803"/>
      <c r="M26" s="803"/>
      <c r="N26" s="184" t="s">
        <v>295</v>
      </c>
      <c r="O26" s="192" t="s">
        <v>80</v>
      </c>
      <c r="P26" s="193" t="s">
        <v>24</v>
      </c>
      <c r="Q26" s="217"/>
      <c r="R26" s="217"/>
      <c r="S26" s="217"/>
      <c r="T26" s="217"/>
      <c r="U26" s="217"/>
      <c r="V26" s="217"/>
      <c r="W26" s="217"/>
      <c r="X26" s="217"/>
      <c r="Y26" s="217"/>
      <c r="Z26" s="217"/>
      <c r="AA26" s="217"/>
      <c r="AB26" s="217"/>
      <c r="AC26" s="217"/>
      <c r="AD26" s="217"/>
      <c r="AE26" s="217"/>
      <c r="AF26" s="217"/>
      <c r="AG26" s="217"/>
      <c r="AH26" s="217"/>
      <c r="AI26" s="217"/>
    </row>
    <row r="27" spans="2:35" ht="22.5" customHeight="1">
      <c r="B27" s="791" t="s">
        <v>153</v>
      </c>
      <c r="C27" s="792"/>
      <c r="D27" s="793"/>
      <c r="E27" s="768"/>
      <c r="F27" s="794"/>
      <c r="G27" s="768"/>
      <c r="H27" s="794"/>
      <c r="I27" s="768"/>
      <c r="J27" s="794"/>
      <c r="K27" s="770"/>
      <c r="L27" s="797"/>
      <c r="M27" s="797"/>
      <c r="N27" s="185" t="s">
        <v>295</v>
      </c>
      <c r="O27" s="192" t="s">
        <v>80</v>
      </c>
      <c r="P27" s="193" t="s">
        <v>89</v>
      </c>
      <c r="Q27" s="217"/>
      <c r="R27" s="217"/>
      <c r="S27" s="217"/>
      <c r="T27" s="217"/>
      <c r="U27" s="217"/>
      <c r="V27" s="217"/>
      <c r="W27" s="217"/>
      <c r="X27" s="217"/>
      <c r="Y27" s="217"/>
      <c r="Z27" s="217"/>
      <c r="AA27" s="217"/>
      <c r="AB27" s="217"/>
      <c r="AC27" s="217"/>
      <c r="AD27" s="217"/>
      <c r="AE27" s="217"/>
      <c r="AF27" s="217"/>
      <c r="AG27" s="217"/>
      <c r="AH27" s="217"/>
      <c r="AI27" s="217"/>
    </row>
    <row r="28" spans="2:35" ht="22.5" customHeight="1">
      <c r="B28" s="663" t="s">
        <v>296</v>
      </c>
      <c r="C28" s="664"/>
      <c r="D28" s="664"/>
      <c r="E28" s="664"/>
      <c r="F28" s="664"/>
      <c r="G28" s="664"/>
      <c r="H28" s="664"/>
      <c r="I28" s="664"/>
      <c r="J28" s="664"/>
      <c r="K28" s="775"/>
      <c r="L28" s="802"/>
      <c r="M28" s="802"/>
      <c r="N28" s="186" t="s">
        <v>295</v>
      </c>
      <c r="O28" s="192" t="s">
        <v>80</v>
      </c>
      <c r="P28" s="193" t="s">
        <v>73</v>
      </c>
    </row>
    <row r="29" spans="2:35" ht="15" customHeight="1">
      <c r="B29" s="171"/>
      <c r="C29" s="171"/>
      <c r="D29" s="171"/>
      <c r="E29" s="171"/>
      <c r="F29" s="171"/>
      <c r="G29" s="171"/>
      <c r="H29" s="171"/>
      <c r="I29" s="171"/>
      <c r="J29" s="171"/>
      <c r="K29" s="180"/>
      <c r="L29" s="180"/>
      <c r="M29" s="180"/>
      <c r="N29" s="219"/>
      <c r="O29" s="192"/>
      <c r="P29" s="193"/>
    </row>
    <row r="30" spans="2:35" ht="15" customHeight="1">
      <c r="B30" s="171"/>
      <c r="C30" s="171"/>
      <c r="D30" s="171"/>
      <c r="E30" s="171"/>
      <c r="F30" s="171"/>
      <c r="G30" s="171"/>
      <c r="H30" s="171"/>
      <c r="I30" s="171"/>
      <c r="J30" s="171"/>
      <c r="K30" s="180"/>
      <c r="L30" s="180"/>
      <c r="M30" s="180"/>
      <c r="N30" s="219"/>
      <c r="O30" s="192"/>
      <c r="P30" s="193"/>
    </row>
    <row r="31" spans="2:35" ht="18.75" customHeight="1">
      <c r="B31" s="216" t="s">
        <v>299</v>
      </c>
    </row>
    <row r="32" spans="2:35" ht="19.5" customHeight="1">
      <c r="B32" s="108" t="s">
        <v>25</v>
      </c>
      <c r="C32" s="108"/>
      <c r="D32" s="108"/>
    </row>
    <row r="33" spans="2:34" ht="6" customHeight="1">
      <c r="B33" s="169"/>
      <c r="C33" s="172"/>
      <c r="D33" s="172"/>
    </row>
    <row r="34" spans="2:34" ht="18.75" customHeight="1">
      <c r="B34" s="663" t="s">
        <v>70</v>
      </c>
      <c r="C34" s="664"/>
      <c r="D34" s="665"/>
      <c r="E34" s="149">
        <v>4</v>
      </c>
      <c r="F34" s="175" t="s">
        <v>290</v>
      </c>
      <c r="G34" s="149">
        <v>5</v>
      </c>
      <c r="H34" s="175" t="s">
        <v>290</v>
      </c>
      <c r="I34" s="149">
        <v>6</v>
      </c>
      <c r="J34" s="175" t="s">
        <v>290</v>
      </c>
      <c r="K34" s="149">
        <v>7</v>
      </c>
      <c r="L34" s="175" t="s">
        <v>290</v>
      </c>
      <c r="M34" s="149">
        <v>8</v>
      </c>
      <c r="N34" s="175" t="s">
        <v>290</v>
      </c>
      <c r="O34" s="149">
        <v>9</v>
      </c>
      <c r="P34" s="175" t="s">
        <v>290</v>
      </c>
      <c r="Q34" s="194">
        <v>10</v>
      </c>
      <c r="R34" s="175" t="s">
        <v>290</v>
      </c>
      <c r="S34" s="194">
        <v>11</v>
      </c>
      <c r="T34" s="175" t="s">
        <v>290</v>
      </c>
      <c r="U34" s="194">
        <v>12</v>
      </c>
      <c r="V34" s="175" t="s">
        <v>290</v>
      </c>
      <c r="W34" s="149">
        <v>1</v>
      </c>
      <c r="X34" s="175" t="s">
        <v>290</v>
      </c>
      <c r="Y34" s="149">
        <v>2</v>
      </c>
      <c r="Z34" s="175" t="s">
        <v>290</v>
      </c>
      <c r="AA34" s="149">
        <v>3</v>
      </c>
      <c r="AB34" s="199" t="s">
        <v>290</v>
      </c>
      <c r="AC34" s="666" t="s">
        <v>293</v>
      </c>
      <c r="AD34" s="667"/>
      <c r="AE34" s="301"/>
      <c r="AF34" s="302"/>
    </row>
    <row r="35" spans="2:34" ht="18.75" customHeight="1">
      <c r="B35" s="791" t="s">
        <v>274</v>
      </c>
      <c r="C35" s="792"/>
      <c r="D35" s="793"/>
      <c r="E35" s="768"/>
      <c r="F35" s="794"/>
      <c r="G35" s="768"/>
      <c r="H35" s="794"/>
      <c r="I35" s="768"/>
      <c r="J35" s="794"/>
      <c r="K35" s="768"/>
      <c r="L35" s="794"/>
      <c r="M35" s="768"/>
      <c r="N35" s="794"/>
      <c r="O35" s="768"/>
      <c r="P35" s="794"/>
      <c r="Q35" s="768"/>
      <c r="R35" s="794"/>
      <c r="S35" s="768"/>
      <c r="T35" s="794"/>
      <c r="U35" s="768"/>
      <c r="V35" s="794"/>
      <c r="W35" s="768"/>
      <c r="X35" s="794"/>
      <c r="Y35" s="768"/>
      <c r="Z35" s="794"/>
      <c r="AA35" s="786"/>
      <c r="AB35" s="787"/>
      <c r="AC35" s="201"/>
      <c r="AD35" s="208" t="s">
        <v>295</v>
      </c>
      <c r="AE35" s="210"/>
      <c r="AF35" s="212"/>
    </row>
    <row r="36" spans="2:34" ht="18.75" customHeight="1">
      <c r="B36" s="791" t="s">
        <v>284</v>
      </c>
      <c r="C36" s="792"/>
      <c r="D36" s="793"/>
      <c r="E36" s="768"/>
      <c r="F36" s="794"/>
      <c r="G36" s="768"/>
      <c r="H36" s="794"/>
      <c r="I36" s="768"/>
      <c r="J36" s="794"/>
      <c r="K36" s="768"/>
      <c r="L36" s="794"/>
      <c r="M36" s="768"/>
      <c r="N36" s="794"/>
      <c r="O36" s="768"/>
      <c r="P36" s="794"/>
      <c r="Q36" s="768"/>
      <c r="R36" s="794"/>
      <c r="S36" s="768"/>
      <c r="T36" s="794"/>
      <c r="U36" s="768"/>
      <c r="V36" s="794"/>
      <c r="W36" s="768"/>
      <c r="X36" s="794"/>
      <c r="Y36" s="768"/>
      <c r="Z36" s="794"/>
      <c r="AA36" s="786"/>
      <c r="AB36" s="788"/>
      <c r="AC36" s="205"/>
      <c r="AD36" s="184" t="s">
        <v>295</v>
      </c>
      <c r="AE36" s="43" t="s">
        <v>80</v>
      </c>
      <c r="AF36" s="193" t="s">
        <v>125</v>
      </c>
    </row>
    <row r="37" spans="2:34" ht="18.75" customHeight="1">
      <c r="B37" s="791" t="s">
        <v>75</v>
      </c>
      <c r="C37" s="792"/>
      <c r="D37" s="793"/>
      <c r="E37" s="768"/>
      <c r="F37" s="794"/>
      <c r="G37" s="768"/>
      <c r="H37" s="794"/>
      <c r="I37" s="768"/>
      <c r="J37" s="794"/>
      <c r="K37" s="768"/>
      <c r="L37" s="794"/>
      <c r="M37" s="768"/>
      <c r="N37" s="794"/>
      <c r="O37" s="768"/>
      <c r="P37" s="794"/>
      <c r="Q37" s="768"/>
      <c r="R37" s="794"/>
      <c r="S37" s="768"/>
      <c r="T37" s="794"/>
      <c r="U37" s="768"/>
      <c r="V37" s="794"/>
      <c r="W37" s="768"/>
      <c r="X37" s="794"/>
      <c r="Y37" s="768"/>
      <c r="Z37" s="794"/>
      <c r="AA37" s="786"/>
      <c r="AB37" s="788"/>
      <c r="AC37" s="206"/>
      <c r="AD37" s="188" t="s">
        <v>295</v>
      </c>
      <c r="AE37" s="43" t="s">
        <v>80</v>
      </c>
      <c r="AF37" s="193" t="s">
        <v>168</v>
      </c>
    </row>
    <row r="38" spans="2:34" ht="18.75" customHeight="1">
      <c r="B38" s="791" t="s">
        <v>153</v>
      </c>
      <c r="C38" s="792"/>
      <c r="D38" s="793"/>
      <c r="E38" s="768"/>
      <c r="F38" s="794"/>
      <c r="G38" s="768"/>
      <c r="H38" s="794"/>
      <c r="I38" s="768"/>
      <c r="J38" s="794"/>
      <c r="K38" s="768"/>
      <c r="L38" s="794"/>
      <c r="M38" s="768"/>
      <c r="N38" s="794"/>
      <c r="O38" s="768"/>
      <c r="P38" s="794"/>
      <c r="Q38" s="768"/>
      <c r="R38" s="794"/>
      <c r="S38" s="768"/>
      <c r="T38" s="794"/>
      <c r="U38" s="768"/>
      <c r="V38" s="794"/>
      <c r="W38" s="768"/>
      <c r="X38" s="794"/>
      <c r="Y38" s="768"/>
      <c r="Z38" s="794"/>
      <c r="AA38" s="789"/>
      <c r="AB38" s="790"/>
      <c r="AC38" s="203"/>
      <c r="AD38" s="185" t="s">
        <v>295</v>
      </c>
      <c r="AE38" s="43" t="s">
        <v>80</v>
      </c>
      <c r="AF38" s="193" t="s">
        <v>172</v>
      </c>
    </row>
    <row r="39" spans="2:34" ht="18.75" customHeight="1">
      <c r="B39" s="170"/>
      <c r="C39" s="170"/>
      <c r="D39" s="170"/>
      <c r="E39" s="173"/>
      <c r="F39" s="173"/>
      <c r="G39" s="173"/>
      <c r="H39" s="173"/>
      <c r="I39" s="173"/>
      <c r="J39" s="173"/>
      <c r="K39" s="173"/>
      <c r="L39" s="173"/>
      <c r="M39" s="173"/>
      <c r="N39" s="173"/>
      <c r="O39" s="173"/>
      <c r="P39" s="173"/>
      <c r="Q39" s="173"/>
      <c r="R39" s="173"/>
      <c r="S39" s="173"/>
      <c r="T39" s="173"/>
      <c r="U39" s="173"/>
      <c r="V39" s="173"/>
      <c r="W39" s="173"/>
      <c r="X39" s="173"/>
      <c r="Y39" s="800" t="s">
        <v>296</v>
      </c>
      <c r="Z39" s="800"/>
      <c r="AA39" s="800"/>
      <c r="AB39" s="801"/>
      <c r="AC39" s="177"/>
      <c r="AD39" s="186" t="s">
        <v>295</v>
      </c>
      <c r="AE39" s="43" t="s">
        <v>80</v>
      </c>
      <c r="AF39" s="193" t="s">
        <v>24</v>
      </c>
    </row>
    <row r="40" spans="2:34" ht="19.5" customHeight="1">
      <c r="B40" s="663" t="s">
        <v>171</v>
      </c>
      <c r="C40" s="664"/>
      <c r="D40" s="664"/>
      <c r="E40" s="664"/>
      <c r="F40" s="664"/>
      <c r="G40" s="664"/>
      <c r="H40" s="664"/>
      <c r="I40" s="177"/>
      <c r="J40" s="178"/>
      <c r="K40" s="179"/>
      <c r="L40" s="181" t="s">
        <v>295</v>
      </c>
      <c r="M40" s="761" t="s">
        <v>80</v>
      </c>
      <c r="N40" s="527"/>
      <c r="O40" s="191" t="s">
        <v>65</v>
      </c>
      <c r="P40" s="173"/>
      <c r="Q40" s="173"/>
      <c r="R40" s="173"/>
      <c r="S40" s="173"/>
      <c r="T40" s="173"/>
      <c r="U40" s="173"/>
      <c r="V40" s="173"/>
      <c r="W40" s="173"/>
      <c r="X40" s="173"/>
      <c r="Y40" s="196"/>
      <c r="Z40" s="196"/>
      <c r="AA40" s="196"/>
      <c r="AB40" s="196"/>
      <c r="AC40" s="204"/>
      <c r="AD40" s="209"/>
      <c r="AE40" s="204"/>
      <c r="AF40" s="212"/>
    </row>
    <row r="41" spans="2:34" ht="19.5" customHeight="1">
      <c r="E41" s="108"/>
      <c r="F41" s="108"/>
      <c r="G41" s="108"/>
      <c r="H41" s="108"/>
      <c r="I41" s="108"/>
      <c r="J41" s="108"/>
      <c r="K41" s="108"/>
      <c r="L41" s="108"/>
      <c r="M41" s="108"/>
      <c r="N41" s="108"/>
      <c r="O41" s="108"/>
      <c r="P41" s="108"/>
      <c r="Q41" s="108"/>
      <c r="R41" s="108"/>
      <c r="S41" s="106"/>
      <c r="T41" s="106"/>
      <c r="U41" s="106"/>
      <c r="V41" s="106"/>
      <c r="W41" s="663" t="s">
        <v>178</v>
      </c>
      <c r="X41" s="664"/>
      <c r="Y41" s="664"/>
      <c r="Z41" s="664"/>
      <c r="AA41" s="664"/>
      <c r="AB41" s="664"/>
      <c r="AC41" s="195"/>
      <c r="AD41" s="186" t="s">
        <v>174</v>
      </c>
      <c r="AE41" s="211"/>
      <c r="AF41" s="174"/>
    </row>
    <row r="42" spans="2:34" ht="15" customHeight="1">
      <c r="B42" s="119"/>
      <c r="C42" s="119"/>
      <c r="D42" s="119"/>
      <c r="E42" s="174"/>
      <c r="F42" s="174"/>
      <c r="H42" s="176"/>
      <c r="I42" s="176"/>
      <c r="J42" s="176"/>
      <c r="K42" s="176"/>
      <c r="L42" s="176"/>
      <c r="M42" s="176"/>
      <c r="N42" s="176"/>
      <c r="O42" s="176"/>
      <c r="P42" s="176"/>
      <c r="Q42" s="176"/>
      <c r="R42" s="176"/>
      <c r="S42" s="176"/>
      <c r="T42" s="176"/>
      <c r="U42" s="176"/>
      <c r="V42" s="176"/>
      <c r="W42" s="164"/>
      <c r="X42" s="164"/>
      <c r="Y42" s="164"/>
      <c r="Z42" s="164"/>
      <c r="AA42" s="198"/>
      <c r="AB42" s="198"/>
      <c r="AC42" s="198"/>
      <c r="AD42" s="198"/>
      <c r="AE42" s="198"/>
      <c r="AF42" s="198"/>
    </row>
    <row r="43" spans="2:34" ht="19.5" customHeight="1">
      <c r="B43" s="663" t="s">
        <v>60</v>
      </c>
      <c r="C43" s="664"/>
      <c r="D43" s="665"/>
      <c r="E43" s="149"/>
      <c r="F43" s="175" t="s">
        <v>290</v>
      </c>
      <c r="G43" s="149"/>
      <c r="H43" s="175" t="s">
        <v>290</v>
      </c>
      <c r="I43" s="149"/>
      <c r="J43" s="175" t="s">
        <v>290</v>
      </c>
      <c r="K43" s="663" t="s">
        <v>298</v>
      </c>
      <c r="L43" s="664"/>
      <c r="M43" s="664"/>
      <c r="N43" s="665"/>
      <c r="O43" s="176"/>
      <c r="P43" s="176"/>
      <c r="Q43" s="176"/>
      <c r="R43" s="176"/>
      <c r="S43" s="176"/>
      <c r="T43" s="176"/>
      <c r="U43" s="176"/>
      <c r="V43" s="176"/>
      <c r="W43" s="164"/>
      <c r="X43" s="164"/>
      <c r="Y43" s="164"/>
      <c r="Z43" s="164"/>
      <c r="AA43" s="198"/>
      <c r="AB43" s="198"/>
      <c r="AC43" s="198"/>
      <c r="AD43" s="198"/>
      <c r="AE43" s="198"/>
      <c r="AF43" s="198"/>
    </row>
    <row r="44" spans="2:34" ht="19.5" customHeight="1">
      <c r="B44" s="791" t="s">
        <v>206</v>
      </c>
      <c r="C44" s="792"/>
      <c r="D44" s="793"/>
      <c r="E44" s="768"/>
      <c r="F44" s="794"/>
      <c r="G44" s="768"/>
      <c r="H44" s="794"/>
      <c r="I44" s="768"/>
      <c r="J44" s="794"/>
      <c r="K44" s="771"/>
      <c r="L44" s="798"/>
      <c r="M44" s="798"/>
      <c r="N44" s="182" t="s">
        <v>295</v>
      </c>
      <c r="O44" s="176"/>
      <c r="P44" s="176"/>
      <c r="Q44" s="176"/>
      <c r="R44" s="176"/>
      <c r="S44" s="176"/>
      <c r="T44" s="176"/>
      <c r="U44" s="176"/>
      <c r="V44" s="176"/>
      <c r="W44" s="164"/>
      <c r="X44" s="164"/>
      <c r="Y44" s="164"/>
      <c r="Z44" s="164"/>
      <c r="AA44" s="198"/>
      <c r="AB44" s="198"/>
      <c r="AC44" s="198"/>
      <c r="AD44" s="198"/>
      <c r="AE44" s="198"/>
      <c r="AF44" s="198"/>
    </row>
    <row r="45" spans="2:34" ht="19.5" customHeight="1">
      <c r="B45" s="791" t="s">
        <v>72</v>
      </c>
      <c r="C45" s="792"/>
      <c r="D45" s="793"/>
      <c r="E45" s="768"/>
      <c r="F45" s="794"/>
      <c r="G45" s="768"/>
      <c r="H45" s="794"/>
      <c r="I45" s="768"/>
      <c r="J45" s="794"/>
      <c r="K45" s="771"/>
      <c r="L45" s="798"/>
      <c r="M45" s="798"/>
      <c r="N45" s="182" t="s">
        <v>295</v>
      </c>
      <c r="O45" s="176"/>
      <c r="P45" s="176"/>
      <c r="Q45" s="176"/>
      <c r="R45" s="176"/>
      <c r="S45" s="176"/>
      <c r="T45" s="176"/>
      <c r="U45" s="176"/>
      <c r="V45" s="176"/>
      <c r="W45" s="164"/>
      <c r="X45" s="164"/>
      <c r="Y45" s="164"/>
      <c r="Z45" s="164"/>
      <c r="AA45" s="198"/>
      <c r="AB45" s="198"/>
      <c r="AC45" s="198"/>
      <c r="AD45" s="198"/>
      <c r="AE45" s="198"/>
      <c r="AF45" s="198"/>
    </row>
    <row r="46" spans="2:34" ht="19.5" customHeight="1">
      <c r="B46" s="791" t="s">
        <v>274</v>
      </c>
      <c r="C46" s="792"/>
      <c r="D46" s="793"/>
      <c r="E46" s="768"/>
      <c r="F46" s="794"/>
      <c r="G46" s="768"/>
      <c r="H46" s="794"/>
      <c r="I46" s="768"/>
      <c r="J46" s="794"/>
      <c r="K46" s="771"/>
      <c r="L46" s="798"/>
      <c r="M46" s="798"/>
      <c r="N46" s="187" t="s">
        <v>295</v>
      </c>
      <c r="O46" s="176"/>
      <c r="P46" s="176"/>
      <c r="Q46" s="176"/>
      <c r="R46" s="176"/>
      <c r="S46" s="176"/>
      <c r="T46" s="176"/>
      <c r="U46" s="176"/>
      <c r="V46" s="75" t="s">
        <v>300</v>
      </c>
      <c r="W46" s="27"/>
      <c r="X46" s="27"/>
      <c r="Y46" s="27"/>
      <c r="Z46" s="27"/>
      <c r="AA46" s="27"/>
      <c r="AB46" s="198"/>
      <c r="AC46" s="198"/>
      <c r="AD46" s="198"/>
      <c r="AE46" s="198"/>
      <c r="AF46" s="198"/>
      <c r="AH46" s="217"/>
    </row>
    <row r="47" spans="2:34" ht="19.5" customHeight="1">
      <c r="B47" s="791" t="s">
        <v>284</v>
      </c>
      <c r="C47" s="792"/>
      <c r="D47" s="793"/>
      <c r="E47" s="768"/>
      <c r="F47" s="794"/>
      <c r="G47" s="768"/>
      <c r="H47" s="794"/>
      <c r="I47" s="768"/>
      <c r="J47" s="795"/>
      <c r="K47" s="772"/>
      <c r="L47" s="799"/>
      <c r="M47" s="799"/>
      <c r="N47" s="184" t="s">
        <v>295</v>
      </c>
      <c r="O47" s="192" t="s">
        <v>80</v>
      </c>
      <c r="P47" s="193" t="s">
        <v>89</v>
      </c>
      <c r="Q47" s="176"/>
      <c r="R47" s="176"/>
      <c r="S47" s="176"/>
      <c r="T47" s="176"/>
      <c r="U47" s="176"/>
      <c r="V47" s="176"/>
      <c r="W47" s="164"/>
      <c r="X47" s="164"/>
      <c r="Y47" s="164"/>
      <c r="Z47" s="164"/>
      <c r="AA47" s="198"/>
      <c r="AB47" s="198"/>
      <c r="AC47" s="198"/>
      <c r="AD47" s="198"/>
      <c r="AE47" s="198"/>
      <c r="AF47" s="198"/>
      <c r="AH47" s="217"/>
    </row>
    <row r="48" spans="2:34" ht="19.5" customHeight="1">
      <c r="B48" s="791" t="s">
        <v>75</v>
      </c>
      <c r="C48" s="792"/>
      <c r="D48" s="793"/>
      <c r="E48" s="768"/>
      <c r="F48" s="794"/>
      <c r="G48" s="768"/>
      <c r="H48" s="794"/>
      <c r="I48" s="768"/>
      <c r="J48" s="795"/>
      <c r="K48" s="769"/>
      <c r="L48" s="796"/>
      <c r="M48" s="796"/>
      <c r="N48" s="188" t="s">
        <v>295</v>
      </c>
      <c r="O48" s="192" t="s">
        <v>80</v>
      </c>
      <c r="P48" s="193" t="s">
        <v>130</v>
      </c>
      <c r="Q48" s="176"/>
      <c r="R48" s="176"/>
      <c r="S48" s="176"/>
      <c r="T48" s="176"/>
      <c r="U48" s="176"/>
      <c r="V48" s="176"/>
      <c r="W48" s="164"/>
      <c r="X48" s="164"/>
      <c r="Y48" s="164"/>
      <c r="Z48" s="164"/>
      <c r="AA48" s="198"/>
      <c r="AB48" s="198"/>
      <c r="AC48" s="198"/>
      <c r="AD48" s="198"/>
      <c r="AE48" s="198"/>
      <c r="AF48" s="198"/>
    </row>
    <row r="49" spans="2:33" ht="19.5" customHeight="1">
      <c r="B49" s="791" t="s">
        <v>153</v>
      </c>
      <c r="C49" s="792"/>
      <c r="D49" s="793"/>
      <c r="E49" s="768"/>
      <c r="F49" s="794"/>
      <c r="G49" s="768"/>
      <c r="H49" s="794"/>
      <c r="I49" s="768"/>
      <c r="J49" s="795"/>
      <c r="K49" s="770"/>
      <c r="L49" s="797"/>
      <c r="M49" s="797"/>
      <c r="N49" s="185" t="s">
        <v>295</v>
      </c>
      <c r="O49" s="192" t="s">
        <v>80</v>
      </c>
      <c r="P49" s="193" t="s">
        <v>73</v>
      </c>
      <c r="Q49" s="176"/>
      <c r="R49" s="176"/>
      <c r="S49" s="176"/>
      <c r="T49" s="176"/>
      <c r="U49" s="176"/>
      <c r="V49" s="176"/>
      <c r="W49" s="164"/>
      <c r="X49" s="164"/>
      <c r="Y49" s="164"/>
      <c r="Z49" s="164"/>
      <c r="AA49" s="198"/>
      <c r="AB49" s="198"/>
      <c r="AC49" s="198"/>
      <c r="AD49" s="198"/>
      <c r="AE49" s="198"/>
      <c r="AF49" s="198"/>
    </row>
    <row r="50" spans="2:33" ht="19.5" customHeight="1">
      <c r="B50" s="663" t="s">
        <v>296</v>
      </c>
      <c r="C50" s="664"/>
      <c r="D50" s="664"/>
      <c r="E50" s="664"/>
      <c r="F50" s="664"/>
      <c r="G50" s="664"/>
      <c r="H50" s="664"/>
      <c r="I50" s="664"/>
      <c r="J50" s="664"/>
      <c r="K50" s="760"/>
      <c r="L50" s="783"/>
      <c r="M50" s="783"/>
      <c r="N50" s="189" t="s">
        <v>295</v>
      </c>
      <c r="O50" s="192" t="s">
        <v>80</v>
      </c>
      <c r="P50" s="193" t="s">
        <v>93</v>
      </c>
      <c r="Q50" s="176"/>
      <c r="R50" s="176"/>
      <c r="S50" s="176"/>
      <c r="T50" s="176"/>
      <c r="U50" s="176"/>
      <c r="V50" s="176"/>
      <c r="W50" s="164"/>
      <c r="X50" s="164"/>
      <c r="Y50" s="164"/>
      <c r="Z50" s="164"/>
      <c r="AA50" s="198"/>
      <c r="AB50" s="198"/>
      <c r="AC50" s="198"/>
      <c r="AD50" s="198"/>
      <c r="AE50" s="198"/>
      <c r="AF50" s="198"/>
    </row>
    <row r="51" spans="2:33">
      <c r="B51" s="119"/>
      <c r="C51" s="119"/>
      <c r="D51" s="119"/>
      <c r="E51" s="174"/>
      <c r="F51" s="174"/>
      <c r="H51" s="176"/>
      <c r="I51" s="176"/>
      <c r="J51" s="176"/>
      <c r="K51" s="176"/>
      <c r="L51" s="176"/>
      <c r="M51" s="176"/>
      <c r="N51" s="176"/>
      <c r="O51" s="176"/>
      <c r="P51" s="176"/>
      <c r="Q51" s="176"/>
      <c r="R51" s="176"/>
      <c r="S51" s="176"/>
      <c r="T51" s="176"/>
      <c r="U51" s="176"/>
      <c r="V51" s="176"/>
      <c r="W51" s="164"/>
      <c r="X51" s="164"/>
      <c r="Y51" s="164"/>
      <c r="Z51" s="164"/>
      <c r="AA51" s="164"/>
      <c r="AB51" s="164"/>
      <c r="AC51" s="164"/>
      <c r="AD51" s="164"/>
      <c r="AE51" s="164"/>
      <c r="AF51" s="164"/>
    </row>
    <row r="52" spans="2:33" ht="17.25">
      <c r="B52" s="663" t="s">
        <v>171</v>
      </c>
      <c r="C52" s="664"/>
      <c r="D52" s="664"/>
      <c r="E52" s="664"/>
      <c r="F52" s="664"/>
      <c r="G52" s="664"/>
      <c r="H52" s="664"/>
      <c r="I52" s="177"/>
      <c r="J52" s="178"/>
      <c r="K52" s="179"/>
      <c r="L52" s="181" t="s">
        <v>295</v>
      </c>
      <c r="M52" s="761" t="s">
        <v>80</v>
      </c>
      <c r="N52" s="527"/>
      <c r="O52" s="191" t="s">
        <v>179</v>
      </c>
      <c r="P52" s="176"/>
      <c r="Q52" s="176"/>
      <c r="R52" s="663" t="s">
        <v>92</v>
      </c>
      <c r="S52" s="664"/>
      <c r="T52" s="664"/>
      <c r="U52" s="664"/>
      <c r="V52" s="664"/>
      <c r="W52" s="664"/>
      <c r="X52" s="195"/>
      <c r="Y52" s="178"/>
      <c r="Z52" s="197"/>
      <c r="AA52" s="186" t="s">
        <v>174</v>
      </c>
      <c r="AB52" s="164"/>
      <c r="AC52" s="164"/>
      <c r="AD52" s="164"/>
      <c r="AE52" s="164"/>
      <c r="AF52" s="164"/>
    </row>
    <row r="54" spans="2:33">
      <c r="B54" s="762" t="s">
        <v>33</v>
      </c>
      <c r="C54" s="762"/>
      <c r="D54" s="762"/>
      <c r="E54" s="762"/>
      <c r="F54" s="762"/>
      <c r="G54" s="762"/>
      <c r="H54" s="762"/>
      <c r="I54" s="762"/>
      <c r="J54" s="762"/>
      <c r="K54" s="762"/>
      <c r="L54" s="762"/>
      <c r="M54" s="762"/>
      <c r="N54" s="762"/>
      <c r="O54" s="762"/>
      <c r="P54" s="762"/>
      <c r="Q54" s="762"/>
      <c r="R54" s="762"/>
      <c r="S54" s="762"/>
      <c r="T54" s="762"/>
      <c r="U54" s="762"/>
      <c r="V54" s="762"/>
      <c r="W54" s="762"/>
      <c r="X54" s="762"/>
      <c r="Y54" s="762"/>
      <c r="Z54" s="762"/>
      <c r="AA54" s="762"/>
      <c r="AB54" s="762"/>
      <c r="AC54" s="762"/>
      <c r="AD54" s="762"/>
      <c r="AE54" s="762"/>
      <c r="AF54" s="762"/>
      <c r="AG54" s="762"/>
    </row>
    <row r="55" spans="2:33">
      <c r="B55" s="763" t="s">
        <v>234</v>
      </c>
      <c r="C55" s="763"/>
      <c r="D55" s="763"/>
      <c r="E55" s="763"/>
      <c r="F55" s="763"/>
      <c r="G55" s="763"/>
      <c r="H55" s="763"/>
      <c r="I55" s="763"/>
      <c r="J55" s="763"/>
      <c r="K55" s="763"/>
      <c r="L55" s="763"/>
      <c r="M55" s="763"/>
      <c r="N55" s="763"/>
      <c r="O55" s="763"/>
      <c r="P55" s="763"/>
      <c r="Q55" s="763"/>
      <c r="R55" s="763"/>
      <c r="S55" s="763"/>
      <c r="T55" s="763"/>
      <c r="U55" s="763"/>
      <c r="V55" s="763"/>
      <c r="W55" s="763"/>
      <c r="X55" s="763"/>
      <c r="Y55" s="763"/>
      <c r="Z55" s="763"/>
      <c r="AA55" s="763"/>
      <c r="AB55" s="763"/>
      <c r="AC55" s="763"/>
      <c r="AD55" s="763"/>
      <c r="AE55" s="763"/>
      <c r="AF55" s="763"/>
      <c r="AG55" s="763"/>
    </row>
  </sheetData>
  <mergeCells count="183">
    <mergeCell ref="AI2:AJ2"/>
    <mergeCell ref="A4:AG4"/>
    <mergeCell ref="B8:G8"/>
    <mergeCell ref="H8:AF8"/>
    <mergeCell ref="B9:G9"/>
    <mergeCell ref="H9:AF9"/>
    <mergeCell ref="B14:D14"/>
    <mergeCell ref="AC14:AD14"/>
    <mergeCell ref="AE14:AF14"/>
    <mergeCell ref="U15:V15"/>
    <mergeCell ref="W15:X15"/>
    <mergeCell ref="Y15:Z15"/>
    <mergeCell ref="B16:D16"/>
    <mergeCell ref="E16:F16"/>
    <mergeCell ref="G16:H16"/>
    <mergeCell ref="I16:J16"/>
    <mergeCell ref="K16:L16"/>
    <mergeCell ref="M16:N16"/>
    <mergeCell ref="O16:P16"/>
    <mergeCell ref="Q16:R16"/>
    <mergeCell ref="S16:T16"/>
    <mergeCell ref="U16:V16"/>
    <mergeCell ref="W16:X16"/>
    <mergeCell ref="Y16:Z16"/>
    <mergeCell ref="B15:D15"/>
    <mergeCell ref="E15:F15"/>
    <mergeCell ref="G15:H15"/>
    <mergeCell ref="I15:J15"/>
    <mergeCell ref="K15:L15"/>
    <mergeCell ref="M15:N15"/>
    <mergeCell ref="O15:P15"/>
    <mergeCell ref="Q15:R15"/>
    <mergeCell ref="S15:T15"/>
    <mergeCell ref="U17:V17"/>
    <mergeCell ref="W17:X17"/>
    <mergeCell ref="Y17:Z17"/>
    <mergeCell ref="B18:D18"/>
    <mergeCell ref="E18:F18"/>
    <mergeCell ref="G18:H18"/>
    <mergeCell ref="I18:J18"/>
    <mergeCell ref="K18:L18"/>
    <mergeCell ref="M18:N18"/>
    <mergeCell ref="O18:P18"/>
    <mergeCell ref="Q18:R18"/>
    <mergeCell ref="S18:T18"/>
    <mergeCell ref="U18:V18"/>
    <mergeCell ref="W18:X18"/>
    <mergeCell ref="Y18:Z18"/>
    <mergeCell ref="B17:D17"/>
    <mergeCell ref="E17:F17"/>
    <mergeCell ref="G17:H17"/>
    <mergeCell ref="I17:J17"/>
    <mergeCell ref="K17:L17"/>
    <mergeCell ref="M17:N17"/>
    <mergeCell ref="O17:P17"/>
    <mergeCell ref="Q17:R17"/>
    <mergeCell ref="S17:T17"/>
    <mergeCell ref="Y19:AB19"/>
    <mergeCell ref="B20:H20"/>
    <mergeCell ref="M20:N20"/>
    <mergeCell ref="B21:D21"/>
    <mergeCell ref="W21:AB21"/>
    <mergeCell ref="B23:D23"/>
    <mergeCell ref="K23:N23"/>
    <mergeCell ref="B24:D24"/>
    <mergeCell ref="E24:F24"/>
    <mergeCell ref="G24:H24"/>
    <mergeCell ref="I24:J24"/>
    <mergeCell ref="K24:M24"/>
    <mergeCell ref="B25:D25"/>
    <mergeCell ref="E25:F25"/>
    <mergeCell ref="G25:H25"/>
    <mergeCell ref="I25:J25"/>
    <mergeCell ref="K25:M25"/>
    <mergeCell ref="B26:D26"/>
    <mergeCell ref="E26:F26"/>
    <mergeCell ref="G26:H26"/>
    <mergeCell ref="I26:J26"/>
    <mergeCell ref="K26:M26"/>
    <mergeCell ref="B27:D27"/>
    <mergeCell ref="E27:F27"/>
    <mergeCell ref="G27:H27"/>
    <mergeCell ref="I27:J27"/>
    <mergeCell ref="K27:M27"/>
    <mergeCell ref="B28:J28"/>
    <mergeCell ref="K28:M28"/>
    <mergeCell ref="B34:D34"/>
    <mergeCell ref="AC34:AD34"/>
    <mergeCell ref="AE34:AF34"/>
    <mergeCell ref="B35:D35"/>
    <mergeCell ref="E35:F35"/>
    <mergeCell ref="G35:H35"/>
    <mergeCell ref="I35:J35"/>
    <mergeCell ref="K35:L35"/>
    <mergeCell ref="M35:N35"/>
    <mergeCell ref="O35:P35"/>
    <mergeCell ref="Q35:R35"/>
    <mergeCell ref="S35:T35"/>
    <mergeCell ref="U35:V35"/>
    <mergeCell ref="W35:X35"/>
    <mergeCell ref="Y35:Z35"/>
    <mergeCell ref="U36:V36"/>
    <mergeCell ref="W36:X36"/>
    <mergeCell ref="Y36:Z36"/>
    <mergeCell ref="B37:D37"/>
    <mergeCell ref="E37:F37"/>
    <mergeCell ref="G37:H37"/>
    <mergeCell ref="I37:J37"/>
    <mergeCell ref="K37:L37"/>
    <mergeCell ref="M37:N37"/>
    <mergeCell ref="O37:P37"/>
    <mergeCell ref="Q37:R37"/>
    <mergeCell ref="S37:T37"/>
    <mergeCell ref="U37:V37"/>
    <mergeCell ref="W37:X37"/>
    <mergeCell ref="Y37:Z37"/>
    <mergeCell ref="B36:D36"/>
    <mergeCell ref="E36:F36"/>
    <mergeCell ref="G36:H36"/>
    <mergeCell ref="I36:J36"/>
    <mergeCell ref="K36:L36"/>
    <mergeCell ref="M36:N36"/>
    <mergeCell ref="O36:P36"/>
    <mergeCell ref="Q36:R36"/>
    <mergeCell ref="S36:T36"/>
    <mergeCell ref="U38:V38"/>
    <mergeCell ref="W38:X38"/>
    <mergeCell ref="Y38:Z38"/>
    <mergeCell ref="Y39:AB39"/>
    <mergeCell ref="B40:H40"/>
    <mergeCell ref="M40:N40"/>
    <mergeCell ref="W41:AB41"/>
    <mergeCell ref="B43:D43"/>
    <mergeCell ref="K43:N43"/>
    <mergeCell ref="B38:D38"/>
    <mergeCell ref="E38:F38"/>
    <mergeCell ref="G38:H38"/>
    <mergeCell ref="I38:J38"/>
    <mergeCell ref="K38:L38"/>
    <mergeCell ref="M38:N38"/>
    <mergeCell ref="O38:P38"/>
    <mergeCell ref="Q38:R38"/>
    <mergeCell ref="S38:T38"/>
    <mergeCell ref="K46:M46"/>
    <mergeCell ref="B47:D47"/>
    <mergeCell ref="E47:F47"/>
    <mergeCell ref="G47:H47"/>
    <mergeCell ref="I47:J47"/>
    <mergeCell ref="K47:M47"/>
    <mergeCell ref="B44:D44"/>
    <mergeCell ref="E44:F44"/>
    <mergeCell ref="G44:H44"/>
    <mergeCell ref="I44:J44"/>
    <mergeCell ref="K44:M44"/>
    <mergeCell ref="B45:D45"/>
    <mergeCell ref="E45:F45"/>
    <mergeCell ref="G45:H45"/>
    <mergeCell ref="I45:J45"/>
    <mergeCell ref="K45:M45"/>
    <mergeCell ref="B50:J50"/>
    <mergeCell ref="K50:M50"/>
    <mergeCell ref="B52:H52"/>
    <mergeCell ref="M52:N52"/>
    <mergeCell ref="R52:W52"/>
    <mergeCell ref="B54:AG54"/>
    <mergeCell ref="B55:AG55"/>
    <mergeCell ref="A2:AG3"/>
    <mergeCell ref="AA15:AB18"/>
    <mergeCell ref="AA35:AB38"/>
    <mergeCell ref="B48:D48"/>
    <mergeCell ref="E48:F48"/>
    <mergeCell ref="G48:H48"/>
    <mergeCell ref="I48:J48"/>
    <mergeCell ref="K48:M48"/>
    <mergeCell ref="B49:D49"/>
    <mergeCell ref="E49:F49"/>
    <mergeCell ref="G49:H49"/>
    <mergeCell ref="I49:J49"/>
    <mergeCell ref="K49:M49"/>
    <mergeCell ref="B46:D46"/>
    <mergeCell ref="E46:F46"/>
    <mergeCell ref="G46:H46"/>
    <mergeCell ref="I46:J46"/>
  </mergeCells>
  <phoneticPr fontId="3"/>
  <printOptions horizontalCentered="1"/>
  <pageMargins left="0.51180555555555496" right="0.51180555555555496" top="0.94513888888888897" bottom="0.39374999999999999" header="0.51180555555555496" footer="0.51180555555555496"/>
  <pageSetup paperSize="9" orientation="portrait" horizontalDpi="300" verticalDpi="300"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view="pageBreakPreview" topLeftCell="A25" zoomScaleSheetLayoutView="100" workbookViewId="0">
      <selection activeCell="E5" sqref="E5:S15"/>
    </sheetView>
  </sheetViews>
  <sheetFormatPr defaultRowHeight="13.5"/>
  <cols>
    <col min="1" max="1" width="3.375" style="17" customWidth="1"/>
    <col min="2" max="2" width="16.375" style="17" customWidth="1"/>
    <col min="3" max="3" width="11.375" style="17" customWidth="1"/>
    <col min="4" max="4" width="7.375" style="17" customWidth="1"/>
    <col min="5" max="5" width="14" style="17" customWidth="1"/>
    <col min="6" max="19" width="2.625" style="17" customWidth="1"/>
    <col min="20" max="256" width="9" style="17" customWidth="1"/>
    <col min="257" max="257" width="3.375" style="17" customWidth="1"/>
    <col min="258" max="258" width="16.375" style="17" customWidth="1"/>
    <col min="259" max="259" width="11.375" style="17" customWidth="1"/>
    <col min="260" max="260" width="7.375" style="17" customWidth="1"/>
    <col min="261" max="261" width="14" style="17" customWidth="1"/>
    <col min="262" max="275" width="2.625" style="17" customWidth="1"/>
    <col min="276" max="512" width="9" style="17" customWidth="1"/>
    <col min="513" max="513" width="3.375" style="17" customWidth="1"/>
    <col min="514" max="514" width="16.375" style="17" customWidth="1"/>
    <col min="515" max="515" width="11.375" style="17" customWidth="1"/>
    <col min="516" max="516" width="7.375" style="17" customWidth="1"/>
    <col min="517" max="517" width="14" style="17" customWidth="1"/>
    <col min="518" max="531" width="2.625" style="17" customWidth="1"/>
    <col min="532" max="768" width="9" style="17" customWidth="1"/>
    <col min="769" max="769" width="3.375" style="17" customWidth="1"/>
    <col min="770" max="770" width="16.375" style="17" customWidth="1"/>
    <col min="771" max="771" width="11.375" style="17" customWidth="1"/>
    <col min="772" max="772" width="7.375" style="17" customWidth="1"/>
    <col min="773" max="773" width="14" style="17" customWidth="1"/>
    <col min="774" max="787" width="2.625" style="17" customWidth="1"/>
    <col min="788" max="1024" width="9" style="17" customWidth="1"/>
    <col min="1025" max="1025" width="3.375" style="17" customWidth="1"/>
    <col min="1026" max="1026" width="16.375" style="17" customWidth="1"/>
    <col min="1027" max="1027" width="11.375" style="17" customWidth="1"/>
    <col min="1028" max="1028" width="7.375" style="17" customWidth="1"/>
    <col min="1029" max="1029" width="14" style="17" customWidth="1"/>
    <col min="1030" max="1043" width="2.625" style="17" customWidth="1"/>
    <col min="1044" max="1280" width="9" style="17" customWidth="1"/>
    <col min="1281" max="1281" width="3.375" style="17" customWidth="1"/>
    <col min="1282" max="1282" width="16.375" style="17" customWidth="1"/>
    <col min="1283" max="1283" width="11.375" style="17" customWidth="1"/>
    <col min="1284" max="1284" width="7.375" style="17" customWidth="1"/>
    <col min="1285" max="1285" width="14" style="17" customWidth="1"/>
    <col min="1286" max="1299" width="2.625" style="17" customWidth="1"/>
    <col min="1300" max="1536" width="9" style="17" customWidth="1"/>
    <col min="1537" max="1537" width="3.375" style="17" customWidth="1"/>
    <col min="1538" max="1538" width="16.375" style="17" customWidth="1"/>
    <col min="1539" max="1539" width="11.375" style="17" customWidth="1"/>
    <col min="1540" max="1540" width="7.375" style="17" customWidth="1"/>
    <col min="1541" max="1541" width="14" style="17" customWidth="1"/>
    <col min="1542" max="1555" width="2.625" style="17" customWidth="1"/>
    <col min="1556" max="1792" width="9" style="17" customWidth="1"/>
    <col min="1793" max="1793" width="3.375" style="17" customWidth="1"/>
    <col min="1794" max="1794" width="16.375" style="17" customWidth="1"/>
    <col min="1795" max="1795" width="11.375" style="17" customWidth="1"/>
    <col min="1796" max="1796" width="7.375" style="17" customWidth="1"/>
    <col min="1797" max="1797" width="14" style="17" customWidth="1"/>
    <col min="1798" max="1811" width="2.625" style="17" customWidth="1"/>
    <col min="1812" max="2048" width="9" style="17" customWidth="1"/>
    <col min="2049" max="2049" width="3.375" style="17" customWidth="1"/>
    <col min="2050" max="2050" width="16.375" style="17" customWidth="1"/>
    <col min="2051" max="2051" width="11.375" style="17" customWidth="1"/>
    <col min="2052" max="2052" width="7.375" style="17" customWidth="1"/>
    <col min="2053" max="2053" width="14" style="17" customWidth="1"/>
    <col min="2054" max="2067" width="2.625" style="17" customWidth="1"/>
    <col min="2068" max="2304" width="9" style="17" customWidth="1"/>
    <col min="2305" max="2305" width="3.375" style="17" customWidth="1"/>
    <col min="2306" max="2306" width="16.375" style="17" customWidth="1"/>
    <col min="2307" max="2307" width="11.375" style="17" customWidth="1"/>
    <col min="2308" max="2308" width="7.375" style="17" customWidth="1"/>
    <col min="2309" max="2309" width="14" style="17" customWidth="1"/>
    <col min="2310" max="2323" width="2.625" style="17" customWidth="1"/>
    <col min="2324" max="2560" width="9" style="17" customWidth="1"/>
    <col min="2561" max="2561" width="3.375" style="17" customWidth="1"/>
    <col min="2562" max="2562" width="16.375" style="17" customWidth="1"/>
    <col min="2563" max="2563" width="11.375" style="17" customWidth="1"/>
    <col min="2564" max="2564" width="7.375" style="17" customWidth="1"/>
    <col min="2565" max="2565" width="14" style="17" customWidth="1"/>
    <col min="2566" max="2579" width="2.625" style="17" customWidth="1"/>
    <col min="2580" max="2816" width="9" style="17" customWidth="1"/>
    <col min="2817" max="2817" width="3.375" style="17" customWidth="1"/>
    <col min="2818" max="2818" width="16.375" style="17" customWidth="1"/>
    <col min="2819" max="2819" width="11.375" style="17" customWidth="1"/>
    <col min="2820" max="2820" width="7.375" style="17" customWidth="1"/>
    <col min="2821" max="2821" width="14" style="17" customWidth="1"/>
    <col min="2822" max="2835" width="2.625" style="17" customWidth="1"/>
    <col min="2836" max="3072" width="9" style="17" customWidth="1"/>
    <col min="3073" max="3073" width="3.375" style="17" customWidth="1"/>
    <col min="3074" max="3074" width="16.375" style="17" customWidth="1"/>
    <col min="3075" max="3075" width="11.375" style="17" customWidth="1"/>
    <col min="3076" max="3076" width="7.375" style="17" customWidth="1"/>
    <col min="3077" max="3077" width="14" style="17" customWidth="1"/>
    <col min="3078" max="3091" width="2.625" style="17" customWidth="1"/>
    <col min="3092" max="3328" width="9" style="17" customWidth="1"/>
    <col min="3329" max="3329" width="3.375" style="17" customWidth="1"/>
    <col min="3330" max="3330" width="16.375" style="17" customWidth="1"/>
    <col min="3331" max="3331" width="11.375" style="17" customWidth="1"/>
    <col min="3332" max="3332" width="7.375" style="17" customWidth="1"/>
    <col min="3333" max="3333" width="14" style="17" customWidth="1"/>
    <col min="3334" max="3347" width="2.625" style="17" customWidth="1"/>
    <col min="3348" max="3584" width="9" style="17" customWidth="1"/>
    <col min="3585" max="3585" width="3.375" style="17" customWidth="1"/>
    <col min="3586" max="3586" width="16.375" style="17" customWidth="1"/>
    <col min="3587" max="3587" width="11.375" style="17" customWidth="1"/>
    <col min="3588" max="3588" width="7.375" style="17" customWidth="1"/>
    <col min="3589" max="3589" width="14" style="17" customWidth="1"/>
    <col min="3590" max="3603" width="2.625" style="17" customWidth="1"/>
    <col min="3604" max="3840" width="9" style="17" customWidth="1"/>
    <col min="3841" max="3841" width="3.375" style="17" customWidth="1"/>
    <col min="3842" max="3842" width="16.375" style="17" customWidth="1"/>
    <col min="3843" max="3843" width="11.375" style="17" customWidth="1"/>
    <col min="3844" max="3844" width="7.375" style="17" customWidth="1"/>
    <col min="3845" max="3845" width="14" style="17" customWidth="1"/>
    <col min="3846" max="3859" width="2.625" style="17" customWidth="1"/>
    <col min="3860" max="4096" width="9" style="17" customWidth="1"/>
    <col min="4097" max="4097" width="3.375" style="17" customWidth="1"/>
    <col min="4098" max="4098" width="16.375" style="17" customWidth="1"/>
    <col min="4099" max="4099" width="11.375" style="17" customWidth="1"/>
    <col min="4100" max="4100" width="7.375" style="17" customWidth="1"/>
    <col min="4101" max="4101" width="14" style="17" customWidth="1"/>
    <col min="4102" max="4115" width="2.625" style="17" customWidth="1"/>
    <col min="4116" max="4352" width="9" style="17" customWidth="1"/>
    <col min="4353" max="4353" width="3.375" style="17" customWidth="1"/>
    <col min="4354" max="4354" width="16.375" style="17" customWidth="1"/>
    <col min="4355" max="4355" width="11.375" style="17" customWidth="1"/>
    <col min="4356" max="4356" width="7.375" style="17" customWidth="1"/>
    <col min="4357" max="4357" width="14" style="17" customWidth="1"/>
    <col min="4358" max="4371" width="2.625" style="17" customWidth="1"/>
    <col min="4372" max="4608" width="9" style="17" customWidth="1"/>
    <col min="4609" max="4609" width="3.375" style="17" customWidth="1"/>
    <col min="4610" max="4610" width="16.375" style="17" customWidth="1"/>
    <col min="4611" max="4611" width="11.375" style="17" customWidth="1"/>
    <col min="4612" max="4612" width="7.375" style="17" customWidth="1"/>
    <col min="4613" max="4613" width="14" style="17" customWidth="1"/>
    <col min="4614" max="4627" width="2.625" style="17" customWidth="1"/>
    <col min="4628" max="4864" width="9" style="17" customWidth="1"/>
    <col min="4865" max="4865" width="3.375" style="17" customWidth="1"/>
    <col min="4866" max="4866" width="16.375" style="17" customWidth="1"/>
    <col min="4867" max="4867" width="11.375" style="17" customWidth="1"/>
    <col min="4868" max="4868" width="7.375" style="17" customWidth="1"/>
    <col min="4869" max="4869" width="14" style="17" customWidth="1"/>
    <col min="4870" max="4883" width="2.625" style="17" customWidth="1"/>
    <col min="4884" max="5120" width="9" style="17" customWidth="1"/>
    <col min="5121" max="5121" width="3.375" style="17" customWidth="1"/>
    <col min="5122" max="5122" width="16.375" style="17" customWidth="1"/>
    <col min="5123" max="5123" width="11.375" style="17" customWidth="1"/>
    <col min="5124" max="5124" width="7.375" style="17" customWidth="1"/>
    <col min="5125" max="5125" width="14" style="17" customWidth="1"/>
    <col min="5126" max="5139" width="2.625" style="17" customWidth="1"/>
    <col min="5140" max="5376" width="9" style="17" customWidth="1"/>
    <col min="5377" max="5377" width="3.375" style="17" customWidth="1"/>
    <col min="5378" max="5378" width="16.375" style="17" customWidth="1"/>
    <col min="5379" max="5379" width="11.375" style="17" customWidth="1"/>
    <col min="5380" max="5380" width="7.375" style="17" customWidth="1"/>
    <col min="5381" max="5381" width="14" style="17" customWidth="1"/>
    <col min="5382" max="5395" width="2.625" style="17" customWidth="1"/>
    <col min="5396" max="5632" width="9" style="17" customWidth="1"/>
    <col min="5633" max="5633" width="3.375" style="17" customWidth="1"/>
    <col min="5634" max="5634" width="16.375" style="17" customWidth="1"/>
    <col min="5635" max="5635" width="11.375" style="17" customWidth="1"/>
    <col min="5636" max="5636" width="7.375" style="17" customWidth="1"/>
    <col min="5637" max="5637" width="14" style="17" customWidth="1"/>
    <col min="5638" max="5651" width="2.625" style="17" customWidth="1"/>
    <col min="5652" max="5888" width="9" style="17" customWidth="1"/>
    <col min="5889" max="5889" width="3.375" style="17" customWidth="1"/>
    <col min="5890" max="5890" width="16.375" style="17" customWidth="1"/>
    <col min="5891" max="5891" width="11.375" style="17" customWidth="1"/>
    <col min="5892" max="5892" width="7.375" style="17" customWidth="1"/>
    <col min="5893" max="5893" width="14" style="17" customWidth="1"/>
    <col min="5894" max="5907" width="2.625" style="17" customWidth="1"/>
    <col min="5908" max="6144" width="9" style="17" customWidth="1"/>
    <col min="6145" max="6145" width="3.375" style="17" customWidth="1"/>
    <col min="6146" max="6146" width="16.375" style="17" customWidth="1"/>
    <col min="6147" max="6147" width="11.375" style="17" customWidth="1"/>
    <col min="6148" max="6148" width="7.375" style="17" customWidth="1"/>
    <col min="6149" max="6149" width="14" style="17" customWidth="1"/>
    <col min="6150" max="6163" width="2.625" style="17" customWidth="1"/>
    <col min="6164" max="6400" width="9" style="17" customWidth="1"/>
    <col min="6401" max="6401" width="3.375" style="17" customWidth="1"/>
    <col min="6402" max="6402" width="16.375" style="17" customWidth="1"/>
    <col min="6403" max="6403" width="11.375" style="17" customWidth="1"/>
    <col min="6404" max="6404" width="7.375" style="17" customWidth="1"/>
    <col min="6405" max="6405" width="14" style="17" customWidth="1"/>
    <col min="6406" max="6419" width="2.625" style="17" customWidth="1"/>
    <col min="6420" max="6656" width="9" style="17" customWidth="1"/>
    <col min="6657" max="6657" width="3.375" style="17" customWidth="1"/>
    <col min="6658" max="6658" width="16.375" style="17" customWidth="1"/>
    <col min="6659" max="6659" width="11.375" style="17" customWidth="1"/>
    <col min="6660" max="6660" width="7.375" style="17" customWidth="1"/>
    <col min="6661" max="6661" width="14" style="17" customWidth="1"/>
    <col min="6662" max="6675" width="2.625" style="17" customWidth="1"/>
    <col min="6676" max="6912" width="9" style="17" customWidth="1"/>
    <col min="6913" max="6913" width="3.375" style="17" customWidth="1"/>
    <col min="6914" max="6914" width="16.375" style="17" customWidth="1"/>
    <col min="6915" max="6915" width="11.375" style="17" customWidth="1"/>
    <col min="6916" max="6916" width="7.375" style="17" customWidth="1"/>
    <col min="6917" max="6917" width="14" style="17" customWidth="1"/>
    <col min="6918" max="6931" width="2.625" style="17" customWidth="1"/>
    <col min="6932" max="7168" width="9" style="17" customWidth="1"/>
    <col min="7169" max="7169" width="3.375" style="17" customWidth="1"/>
    <col min="7170" max="7170" width="16.375" style="17" customWidth="1"/>
    <col min="7171" max="7171" width="11.375" style="17" customWidth="1"/>
    <col min="7172" max="7172" width="7.375" style="17" customWidth="1"/>
    <col min="7173" max="7173" width="14" style="17" customWidth="1"/>
    <col min="7174" max="7187" width="2.625" style="17" customWidth="1"/>
    <col min="7188" max="7424" width="9" style="17" customWidth="1"/>
    <col min="7425" max="7425" width="3.375" style="17" customWidth="1"/>
    <col min="7426" max="7426" width="16.375" style="17" customWidth="1"/>
    <col min="7427" max="7427" width="11.375" style="17" customWidth="1"/>
    <col min="7428" max="7428" width="7.375" style="17" customWidth="1"/>
    <col min="7429" max="7429" width="14" style="17" customWidth="1"/>
    <col min="7430" max="7443" width="2.625" style="17" customWidth="1"/>
    <col min="7444" max="7680" width="9" style="17" customWidth="1"/>
    <col min="7681" max="7681" width="3.375" style="17" customWidth="1"/>
    <col min="7682" max="7682" width="16.375" style="17" customWidth="1"/>
    <col min="7683" max="7683" width="11.375" style="17" customWidth="1"/>
    <col min="7684" max="7684" width="7.375" style="17" customWidth="1"/>
    <col min="7685" max="7685" width="14" style="17" customWidth="1"/>
    <col min="7686" max="7699" width="2.625" style="17" customWidth="1"/>
    <col min="7700" max="7936" width="9" style="17" customWidth="1"/>
    <col min="7937" max="7937" width="3.375" style="17" customWidth="1"/>
    <col min="7938" max="7938" width="16.375" style="17" customWidth="1"/>
    <col min="7939" max="7939" width="11.375" style="17" customWidth="1"/>
    <col min="7940" max="7940" width="7.375" style="17" customWidth="1"/>
    <col min="7941" max="7941" width="14" style="17" customWidth="1"/>
    <col min="7942" max="7955" width="2.625" style="17" customWidth="1"/>
    <col min="7956" max="8192" width="9" style="17" customWidth="1"/>
    <col min="8193" max="8193" width="3.375" style="17" customWidth="1"/>
    <col min="8194" max="8194" width="16.375" style="17" customWidth="1"/>
    <col min="8195" max="8195" width="11.375" style="17" customWidth="1"/>
    <col min="8196" max="8196" width="7.375" style="17" customWidth="1"/>
    <col min="8197" max="8197" width="14" style="17" customWidth="1"/>
    <col min="8198" max="8211" width="2.625" style="17" customWidth="1"/>
    <col min="8212" max="8448" width="9" style="17" customWidth="1"/>
    <col min="8449" max="8449" width="3.375" style="17" customWidth="1"/>
    <col min="8450" max="8450" width="16.375" style="17" customWidth="1"/>
    <col min="8451" max="8451" width="11.375" style="17" customWidth="1"/>
    <col min="8452" max="8452" width="7.375" style="17" customWidth="1"/>
    <col min="8453" max="8453" width="14" style="17" customWidth="1"/>
    <col min="8454" max="8467" width="2.625" style="17" customWidth="1"/>
    <col min="8468" max="8704" width="9" style="17" customWidth="1"/>
    <col min="8705" max="8705" width="3.375" style="17" customWidth="1"/>
    <col min="8706" max="8706" width="16.375" style="17" customWidth="1"/>
    <col min="8707" max="8707" width="11.375" style="17" customWidth="1"/>
    <col min="8708" max="8708" width="7.375" style="17" customWidth="1"/>
    <col min="8709" max="8709" width="14" style="17" customWidth="1"/>
    <col min="8710" max="8723" width="2.625" style="17" customWidth="1"/>
    <col min="8724" max="8960" width="9" style="17" customWidth="1"/>
    <col min="8961" max="8961" width="3.375" style="17" customWidth="1"/>
    <col min="8962" max="8962" width="16.375" style="17" customWidth="1"/>
    <col min="8963" max="8963" width="11.375" style="17" customWidth="1"/>
    <col min="8964" max="8964" width="7.375" style="17" customWidth="1"/>
    <col min="8965" max="8965" width="14" style="17" customWidth="1"/>
    <col min="8966" max="8979" width="2.625" style="17" customWidth="1"/>
    <col min="8980" max="9216" width="9" style="17" customWidth="1"/>
    <col min="9217" max="9217" width="3.375" style="17" customWidth="1"/>
    <col min="9218" max="9218" width="16.375" style="17" customWidth="1"/>
    <col min="9219" max="9219" width="11.375" style="17" customWidth="1"/>
    <col min="9220" max="9220" width="7.375" style="17" customWidth="1"/>
    <col min="9221" max="9221" width="14" style="17" customWidth="1"/>
    <col min="9222" max="9235" width="2.625" style="17" customWidth="1"/>
    <col min="9236" max="9472" width="9" style="17" customWidth="1"/>
    <col min="9473" max="9473" width="3.375" style="17" customWidth="1"/>
    <col min="9474" max="9474" width="16.375" style="17" customWidth="1"/>
    <col min="9475" max="9475" width="11.375" style="17" customWidth="1"/>
    <col min="9476" max="9476" width="7.375" style="17" customWidth="1"/>
    <col min="9477" max="9477" width="14" style="17" customWidth="1"/>
    <col min="9478" max="9491" width="2.625" style="17" customWidth="1"/>
    <col min="9492" max="9728" width="9" style="17" customWidth="1"/>
    <col min="9729" max="9729" width="3.375" style="17" customWidth="1"/>
    <col min="9730" max="9730" width="16.375" style="17" customWidth="1"/>
    <col min="9731" max="9731" width="11.375" style="17" customWidth="1"/>
    <col min="9732" max="9732" width="7.375" style="17" customWidth="1"/>
    <col min="9733" max="9733" width="14" style="17" customWidth="1"/>
    <col min="9734" max="9747" width="2.625" style="17" customWidth="1"/>
    <col min="9748" max="9984" width="9" style="17" customWidth="1"/>
    <col min="9985" max="9985" width="3.375" style="17" customWidth="1"/>
    <col min="9986" max="9986" width="16.375" style="17" customWidth="1"/>
    <col min="9987" max="9987" width="11.375" style="17" customWidth="1"/>
    <col min="9988" max="9988" width="7.375" style="17" customWidth="1"/>
    <col min="9989" max="9989" width="14" style="17" customWidth="1"/>
    <col min="9990" max="10003" width="2.625" style="17" customWidth="1"/>
    <col min="10004" max="10240" width="9" style="17" customWidth="1"/>
    <col min="10241" max="10241" width="3.375" style="17" customWidth="1"/>
    <col min="10242" max="10242" width="16.375" style="17" customWidth="1"/>
    <col min="10243" max="10243" width="11.375" style="17" customWidth="1"/>
    <col min="10244" max="10244" width="7.375" style="17" customWidth="1"/>
    <col min="10245" max="10245" width="14" style="17" customWidth="1"/>
    <col min="10246" max="10259" width="2.625" style="17" customWidth="1"/>
    <col min="10260" max="10496" width="9" style="17" customWidth="1"/>
    <col min="10497" max="10497" width="3.375" style="17" customWidth="1"/>
    <col min="10498" max="10498" width="16.375" style="17" customWidth="1"/>
    <col min="10499" max="10499" width="11.375" style="17" customWidth="1"/>
    <col min="10500" max="10500" width="7.375" style="17" customWidth="1"/>
    <col min="10501" max="10501" width="14" style="17" customWidth="1"/>
    <col min="10502" max="10515" width="2.625" style="17" customWidth="1"/>
    <col min="10516" max="10752" width="9" style="17" customWidth="1"/>
    <col min="10753" max="10753" width="3.375" style="17" customWidth="1"/>
    <col min="10754" max="10754" width="16.375" style="17" customWidth="1"/>
    <col min="10755" max="10755" width="11.375" style="17" customWidth="1"/>
    <col min="10756" max="10756" width="7.375" style="17" customWidth="1"/>
    <col min="10757" max="10757" width="14" style="17" customWidth="1"/>
    <col min="10758" max="10771" width="2.625" style="17" customWidth="1"/>
    <col min="10772" max="11008" width="9" style="17" customWidth="1"/>
    <col min="11009" max="11009" width="3.375" style="17" customWidth="1"/>
    <col min="11010" max="11010" width="16.375" style="17" customWidth="1"/>
    <col min="11011" max="11011" width="11.375" style="17" customWidth="1"/>
    <col min="11012" max="11012" width="7.375" style="17" customWidth="1"/>
    <col min="11013" max="11013" width="14" style="17" customWidth="1"/>
    <col min="11014" max="11027" width="2.625" style="17" customWidth="1"/>
    <col min="11028" max="11264" width="9" style="17" customWidth="1"/>
    <col min="11265" max="11265" width="3.375" style="17" customWidth="1"/>
    <col min="11266" max="11266" width="16.375" style="17" customWidth="1"/>
    <col min="11267" max="11267" width="11.375" style="17" customWidth="1"/>
    <col min="11268" max="11268" width="7.375" style="17" customWidth="1"/>
    <col min="11269" max="11269" width="14" style="17" customWidth="1"/>
    <col min="11270" max="11283" width="2.625" style="17" customWidth="1"/>
    <col min="11284" max="11520" width="9" style="17" customWidth="1"/>
    <col min="11521" max="11521" width="3.375" style="17" customWidth="1"/>
    <col min="11522" max="11522" width="16.375" style="17" customWidth="1"/>
    <col min="11523" max="11523" width="11.375" style="17" customWidth="1"/>
    <col min="11524" max="11524" width="7.375" style="17" customWidth="1"/>
    <col min="11525" max="11525" width="14" style="17" customWidth="1"/>
    <col min="11526" max="11539" width="2.625" style="17" customWidth="1"/>
    <col min="11540" max="11776" width="9" style="17" customWidth="1"/>
    <col min="11777" max="11777" width="3.375" style="17" customWidth="1"/>
    <col min="11778" max="11778" width="16.375" style="17" customWidth="1"/>
    <col min="11779" max="11779" width="11.375" style="17" customWidth="1"/>
    <col min="11780" max="11780" width="7.375" style="17" customWidth="1"/>
    <col min="11781" max="11781" width="14" style="17" customWidth="1"/>
    <col min="11782" max="11795" width="2.625" style="17" customWidth="1"/>
    <col min="11796" max="12032" width="9" style="17" customWidth="1"/>
    <col min="12033" max="12033" width="3.375" style="17" customWidth="1"/>
    <col min="12034" max="12034" width="16.375" style="17" customWidth="1"/>
    <col min="12035" max="12035" width="11.375" style="17" customWidth="1"/>
    <col min="12036" max="12036" width="7.375" style="17" customWidth="1"/>
    <col min="12037" max="12037" width="14" style="17" customWidth="1"/>
    <col min="12038" max="12051" width="2.625" style="17" customWidth="1"/>
    <col min="12052" max="12288" width="9" style="17" customWidth="1"/>
    <col min="12289" max="12289" width="3.375" style="17" customWidth="1"/>
    <col min="12290" max="12290" width="16.375" style="17" customWidth="1"/>
    <col min="12291" max="12291" width="11.375" style="17" customWidth="1"/>
    <col min="12292" max="12292" width="7.375" style="17" customWidth="1"/>
    <col min="12293" max="12293" width="14" style="17" customWidth="1"/>
    <col min="12294" max="12307" width="2.625" style="17" customWidth="1"/>
    <col min="12308" max="12544" width="9" style="17" customWidth="1"/>
    <col min="12545" max="12545" width="3.375" style="17" customWidth="1"/>
    <col min="12546" max="12546" width="16.375" style="17" customWidth="1"/>
    <col min="12547" max="12547" width="11.375" style="17" customWidth="1"/>
    <col min="12548" max="12548" width="7.375" style="17" customWidth="1"/>
    <col min="12549" max="12549" width="14" style="17" customWidth="1"/>
    <col min="12550" max="12563" width="2.625" style="17" customWidth="1"/>
    <col min="12564" max="12800" width="9" style="17" customWidth="1"/>
    <col min="12801" max="12801" width="3.375" style="17" customWidth="1"/>
    <col min="12802" max="12802" width="16.375" style="17" customWidth="1"/>
    <col min="12803" max="12803" width="11.375" style="17" customWidth="1"/>
    <col min="12804" max="12804" width="7.375" style="17" customWidth="1"/>
    <col min="12805" max="12805" width="14" style="17" customWidth="1"/>
    <col min="12806" max="12819" width="2.625" style="17" customWidth="1"/>
    <col min="12820" max="13056" width="9" style="17" customWidth="1"/>
    <col min="13057" max="13057" width="3.375" style="17" customWidth="1"/>
    <col min="13058" max="13058" width="16.375" style="17" customWidth="1"/>
    <col min="13059" max="13059" width="11.375" style="17" customWidth="1"/>
    <col min="13060" max="13060" width="7.375" style="17" customWidth="1"/>
    <col min="13061" max="13061" width="14" style="17" customWidth="1"/>
    <col min="13062" max="13075" width="2.625" style="17" customWidth="1"/>
    <col min="13076" max="13312" width="9" style="17" customWidth="1"/>
    <col min="13313" max="13313" width="3.375" style="17" customWidth="1"/>
    <col min="13314" max="13314" width="16.375" style="17" customWidth="1"/>
    <col min="13315" max="13315" width="11.375" style="17" customWidth="1"/>
    <col min="13316" max="13316" width="7.375" style="17" customWidth="1"/>
    <col min="13317" max="13317" width="14" style="17" customWidth="1"/>
    <col min="13318" max="13331" width="2.625" style="17" customWidth="1"/>
    <col min="13332" max="13568" width="9" style="17" customWidth="1"/>
    <col min="13569" max="13569" width="3.375" style="17" customWidth="1"/>
    <col min="13570" max="13570" width="16.375" style="17" customWidth="1"/>
    <col min="13571" max="13571" width="11.375" style="17" customWidth="1"/>
    <col min="13572" max="13572" width="7.375" style="17" customWidth="1"/>
    <col min="13573" max="13573" width="14" style="17" customWidth="1"/>
    <col min="13574" max="13587" width="2.625" style="17" customWidth="1"/>
    <col min="13588" max="13824" width="9" style="17" customWidth="1"/>
    <col min="13825" max="13825" width="3.375" style="17" customWidth="1"/>
    <col min="13826" max="13826" width="16.375" style="17" customWidth="1"/>
    <col min="13827" max="13827" width="11.375" style="17" customWidth="1"/>
    <col min="13828" max="13828" width="7.375" style="17" customWidth="1"/>
    <col min="13829" max="13829" width="14" style="17" customWidth="1"/>
    <col min="13830" max="13843" width="2.625" style="17" customWidth="1"/>
    <col min="13844" max="14080" width="9" style="17" customWidth="1"/>
    <col min="14081" max="14081" width="3.375" style="17" customWidth="1"/>
    <col min="14082" max="14082" width="16.375" style="17" customWidth="1"/>
    <col min="14083" max="14083" width="11.375" style="17" customWidth="1"/>
    <col min="14084" max="14084" width="7.375" style="17" customWidth="1"/>
    <col min="14085" max="14085" width="14" style="17" customWidth="1"/>
    <col min="14086" max="14099" width="2.625" style="17" customWidth="1"/>
    <col min="14100" max="14336" width="9" style="17" customWidth="1"/>
    <col min="14337" max="14337" width="3.375" style="17" customWidth="1"/>
    <col min="14338" max="14338" width="16.375" style="17" customWidth="1"/>
    <col min="14339" max="14339" width="11.375" style="17" customWidth="1"/>
    <col min="14340" max="14340" width="7.375" style="17" customWidth="1"/>
    <col min="14341" max="14341" width="14" style="17" customWidth="1"/>
    <col min="14342" max="14355" width="2.625" style="17" customWidth="1"/>
    <col min="14356" max="14592" width="9" style="17" customWidth="1"/>
    <col min="14593" max="14593" width="3.375" style="17" customWidth="1"/>
    <col min="14594" max="14594" width="16.375" style="17" customWidth="1"/>
    <col min="14595" max="14595" width="11.375" style="17" customWidth="1"/>
    <col min="14596" max="14596" width="7.375" style="17" customWidth="1"/>
    <col min="14597" max="14597" width="14" style="17" customWidth="1"/>
    <col min="14598" max="14611" width="2.625" style="17" customWidth="1"/>
    <col min="14612" max="14848" width="9" style="17" customWidth="1"/>
    <col min="14849" max="14849" width="3.375" style="17" customWidth="1"/>
    <col min="14850" max="14850" width="16.375" style="17" customWidth="1"/>
    <col min="14851" max="14851" width="11.375" style="17" customWidth="1"/>
    <col min="14852" max="14852" width="7.375" style="17" customWidth="1"/>
    <col min="14853" max="14853" width="14" style="17" customWidth="1"/>
    <col min="14854" max="14867" width="2.625" style="17" customWidth="1"/>
    <col min="14868" max="15104" width="9" style="17" customWidth="1"/>
    <col min="15105" max="15105" width="3.375" style="17" customWidth="1"/>
    <col min="15106" max="15106" width="16.375" style="17" customWidth="1"/>
    <col min="15107" max="15107" width="11.375" style="17" customWidth="1"/>
    <col min="15108" max="15108" width="7.375" style="17" customWidth="1"/>
    <col min="15109" max="15109" width="14" style="17" customWidth="1"/>
    <col min="15110" max="15123" width="2.625" style="17" customWidth="1"/>
    <col min="15124" max="15360" width="9" style="17" customWidth="1"/>
    <col min="15361" max="15361" width="3.375" style="17" customWidth="1"/>
    <col min="15362" max="15362" width="16.375" style="17" customWidth="1"/>
    <col min="15363" max="15363" width="11.375" style="17" customWidth="1"/>
    <col min="15364" max="15364" width="7.375" style="17" customWidth="1"/>
    <col min="15365" max="15365" width="14" style="17" customWidth="1"/>
    <col min="15366" max="15379" width="2.625" style="17" customWidth="1"/>
    <col min="15380" max="15616" width="9" style="17" customWidth="1"/>
    <col min="15617" max="15617" width="3.375" style="17" customWidth="1"/>
    <col min="15618" max="15618" width="16.375" style="17" customWidth="1"/>
    <col min="15619" max="15619" width="11.375" style="17" customWidth="1"/>
    <col min="15620" max="15620" width="7.375" style="17" customWidth="1"/>
    <col min="15621" max="15621" width="14" style="17" customWidth="1"/>
    <col min="15622" max="15635" width="2.625" style="17" customWidth="1"/>
    <col min="15636" max="15872" width="9" style="17" customWidth="1"/>
    <col min="15873" max="15873" width="3.375" style="17" customWidth="1"/>
    <col min="15874" max="15874" width="16.375" style="17" customWidth="1"/>
    <col min="15875" max="15875" width="11.375" style="17" customWidth="1"/>
    <col min="15876" max="15876" width="7.375" style="17" customWidth="1"/>
    <col min="15877" max="15877" width="14" style="17" customWidth="1"/>
    <col min="15878" max="15891" width="2.625" style="17" customWidth="1"/>
    <col min="15892" max="16128" width="9" style="17" customWidth="1"/>
    <col min="16129" max="16129" width="3.375" style="17" customWidth="1"/>
    <col min="16130" max="16130" width="16.375" style="17" customWidth="1"/>
    <col min="16131" max="16131" width="11.375" style="17" customWidth="1"/>
    <col min="16132" max="16132" width="7.375" style="17" customWidth="1"/>
    <col min="16133" max="16133" width="14" style="17" customWidth="1"/>
    <col min="16134" max="16147" width="2.625" style="17" customWidth="1"/>
    <col min="16148" max="16384" width="9" style="17" customWidth="1"/>
  </cols>
  <sheetData>
    <row r="1" spans="1:18" ht="14.25">
      <c r="A1" s="18" t="s">
        <v>184</v>
      </c>
    </row>
    <row r="3" spans="1:18" ht="17.25">
      <c r="D3" s="344" t="s">
        <v>114</v>
      </c>
      <c r="E3" s="344"/>
      <c r="F3" s="344"/>
      <c r="G3" s="344"/>
      <c r="H3" s="344"/>
    </row>
    <row r="4" spans="1:18" ht="13.5" customHeight="1">
      <c r="D4" s="28"/>
      <c r="E4" s="28"/>
      <c r="F4" s="28"/>
      <c r="G4" s="28"/>
      <c r="H4" s="28"/>
    </row>
    <row r="5" spans="1:18">
      <c r="H5" s="17" t="s">
        <v>186</v>
      </c>
      <c r="J5" s="288"/>
      <c r="K5" s="288"/>
      <c r="L5" s="17" t="s">
        <v>187</v>
      </c>
      <c r="M5" s="288"/>
      <c r="N5" s="288"/>
      <c r="O5" s="17" t="s">
        <v>111</v>
      </c>
      <c r="P5" s="288"/>
      <c r="Q5" s="288"/>
      <c r="R5" s="17" t="s">
        <v>189</v>
      </c>
    </row>
    <row r="7" spans="1:18">
      <c r="B7" s="24" t="s">
        <v>233</v>
      </c>
    </row>
    <row r="8" spans="1:18">
      <c r="B8" s="25"/>
    </row>
    <row r="9" spans="1:18">
      <c r="B9" s="25"/>
    </row>
    <row r="10" spans="1:18">
      <c r="E10" s="29"/>
      <c r="F10" s="345" t="s">
        <v>191</v>
      </c>
      <c r="G10" s="345"/>
      <c r="H10" s="345"/>
    </row>
    <row r="11" spans="1:18">
      <c r="E11" s="29" t="s">
        <v>192</v>
      </c>
      <c r="F11" s="288" t="s">
        <v>194</v>
      </c>
      <c r="G11" s="288"/>
      <c r="H11" s="288"/>
    </row>
    <row r="12" spans="1:18">
      <c r="E12" s="17" t="s">
        <v>195</v>
      </c>
      <c r="F12" s="345" t="s">
        <v>196</v>
      </c>
      <c r="G12" s="345"/>
      <c r="H12" s="345"/>
    </row>
    <row r="13" spans="1:18">
      <c r="E13" s="30" t="s">
        <v>424</v>
      </c>
      <c r="F13" s="17" t="s">
        <v>109</v>
      </c>
    </row>
    <row r="16" spans="1:18">
      <c r="B16" s="17" t="s">
        <v>197</v>
      </c>
    </row>
    <row r="18" spans="1:19">
      <c r="D18" s="346" t="s">
        <v>199</v>
      </c>
      <c r="E18" s="347"/>
      <c r="F18" s="31"/>
      <c r="G18" s="31"/>
      <c r="H18" s="31"/>
      <c r="I18" s="31"/>
      <c r="J18" s="31"/>
      <c r="K18" s="31"/>
      <c r="L18" s="31"/>
      <c r="M18" s="31"/>
      <c r="N18" s="31"/>
      <c r="O18" s="31"/>
      <c r="P18" s="31"/>
      <c r="Q18" s="31"/>
      <c r="R18" s="31"/>
      <c r="S18" s="31"/>
    </row>
    <row r="19" spans="1:19">
      <c r="A19" s="298" t="s">
        <v>200</v>
      </c>
      <c r="B19" s="299"/>
      <c r="C19" s="300"/>
      <c r="D19" s="332" t="s">
        <v>154</v>
      </c>
      <c r="E19" s="333"/>
      <c r="F19" s="334"/>
      <c r="G19" s="334"/>
      <c r="H19" s="334"/>
      <c r="I19" s="334"/>
      <c r="J19" s="334"/>
      <c r="K19" s="334"/>
      <c r="L19" s="334"/>
      <c r="M19" s="334"/>
      <c r="N19" s="334"/>
      <c r="O19" s="334"/>
      <c r="P19" s="334"/>
      <c r="Q19" s="334"/>
      <c r="R19" s="334"/>
      <c r="S19" s="335"/>
    </row>
    <row r="20" spans="1:19">
      <c r="A20" s="301"/>
      <c r="B20" s="302"/>
      <c r="C20" s="303"/>
      <c r="D20" s="336" t="s">
        <v>201</v>
      </c>
      <c r="E20" s="337"/>
      <c r="F20" s="338"/>
      <c r="G20" s="338"/>
      <c r="H20" s="338"/>
      <c r="I20" s="338"/>
      <c r="J20" s="338"/>
      <c r="K20" s="338"/>
      <c r="L20" s="338"/>
      <c r="M20" s="338"/>
      <c r="N20" s="338"/>
      <c r="O20" s="338"/>
      <c r="P20" s="338"/>
      <c r="Q20" s="338"/>
      <c r="R20" s="338"/>
      <c r="S20" s="339"/>
    </row>
    <row r="21" spans="1:19">
      <c r="A21" s="304"/>
      <c r="B21" s="305"/>
      <c r="C21" s="306"/>
      <c r="D21" s="340" t="s">
        <v>202</v>
      </c>
      <c r="E21" s="341"/>
      <c r="F21" s="342"/>
      <c r="G21" s="342"/>
      <c r="H21" s="342"/>
      <c r="I21" s="342"/>
      <c r="J21" s="342"/>
      <c r="K21" s="342"/>
      <c r="L21" s="342"/>
      <c r="M21" s="342"/>
      <c r="N21" s="342"/>
      <c r="O21" s="342"/>
      <c r="P21" s="342"/>
      <c r="Q21" s="342"/>
      <c r="R21" s="342"/>
      <c r="S21" s="343"/>
    </row>
    <row r="22" spans="1:19">
      <c r="A22" s="295" t="s">
        <v>117</v>
      </c>
      <c r="B22" s="295"/>
      <c r="C22" s="295"/>
      <c r="D22" s="295"/>
      <c r="E22" s="295" t="s">
        <v>204</v>
      </c>
      <c r="F22" s="295"/>
      <c r="G22" s="295"/>
      <c r="H22" s="295"/>
      <c r="I22" s="295"/>
      <c r="J22" s="295"/>
      <c r="K22" s="295"/>
      <c r="L22" s="295"/>
      <c r="M22" s="295"/>
      <c r="N22" s="295"/>
      <c r="O22" s="295"/>
      <c r="P22" s="295"/>
      <c r="Q22" s="295"/>
      <c r="R22" s="295"/>
      <c r="S22" s="295"/>
    </row>
    <row r="23" spans="1:19">
      <c r="A23" s="19">
        <v>1</v>
      </c>
      <c r="B23" s="296" t="s">
        <v>205</v>
      </c>
      <c r="C23" s="297"/>
      <c r="D23" s="297"/>
      <c r="E23" s="307" t="s">
        <v>207</v>
      </c>
      <c r="F23" s="308"/>
      <c r="G23" s="308"/>
      <c r="H23" s="308"/>
      <c r="I23" s="308"/>
      <c r="J23" s="308"/>
      <c r="K23" s="308"/>
      <c r="L23" s="308"/>
      <c r="M23" s="308"/>
      <c r="N23" s="308"/>
      <c r="O23" s="308"/>
      <c r="P23" s="308"/>
      <c r="Q23" s="308"/>
      <c r="R23" s="308"/>
      <c r="S23" s="309"/>
    </row>
    <row r="24" spans="1:19">
      <c r="A24" s="20">
        <v>2</v>
      </c>
      <c r="B24" s="290" t="s">
        <v>208</v>
      </c>
      <c r="C24" s="290"/>
      <c r="D24" s="291"/>
      <c r="E24" s="310"/>
      <c r="F24" s="311"/>
      <c r="G24" s="311"/>
      <c r="H24" s="311"/>
      <c r="I24" s="311"/>
      <c r="J24" s="311"/>
      <c r="K24" s="311"/>
      <c r="L24" s="311"/>
      <c r="M24" s="311"/>
      <c r="N24" s="311"/>
      <c r="O24" s="311"/>
      <c r="P24" s="311"/>
      <c r="Q24" s="311"/>
      <c r="R24" s="311"/>
      <c r="S24" s="312"/>
    </row>
    <row r="25" spans="1:19">
      <c r="A25" s="21">
        <v>3</v>
      </c>
      <c r="B25" s="290" t="s">
        <v>142</v>
      </c>
      <c r="C25" s="290"/>
      <c r="D25" s="291"/>
      <c r="E25" s="310"/>
      <c r="F25" s="311"/>
      <c r="G25" s="311"/>
      <c r="H25" s="311"/>
      <c r="I25" s="311"/>
      <c r="J25" s="311"/>
      <c r="K25" s="311"/>
      <c r="L25" s="311"/>
      <c r="M25" s="311"/>
      <c r="N25" s="311"/>
      <c r="O25" s="311"/>
      <c r="P25" s="311"/>
      <c r="Q25" s="311"/>
      <c r="R25" s="311"/>
      <c r="S25" s="312"/>
    </row>
    <row r="26" spans="1:19">
      <c r="A26" s="21">
        <v>4</v>
      </c>
      <c r="B26" s="290" t="s">
        <v>209</v>
      </c>
      <c r="C26" s="290"/>
      <c r="D26" s="291"/>
      <c r="E26" s="310"/>
      <c r="F26" s="311"/>
      <c r="G26" s="311"/>
      <c r="H26" s="311"/>
      <c r="I26" s="311"/>
      <c r="J26" s="311"/>
      <c r="K26" s="311"/>
      <c r="L26" s="311"/>
      <c r="M26" s="311"/>
      <c r="N26" s="311"/>
      <c r="O26" s="311"/>
      <c r="P26" s="311"/>
      <c r="Q26" s="311"/>
      <c r="R26" s="311"/>
      <c r="S26" s="312"/>
    </row>
    <row r="27" spans="1:19">
      <c r="A27" s="21">
        <v>5</v>
      </c>
      <c r="B27" s="290" t="s">
        <v>210</v>
      </c>
      <c r="C27" s="290"/>
      <c r="D27" s="291"/>
      <c r="E27" s="310"/>
      <c r="F27" s="311"/>
      <c r="G27" s="311"/>
      <c r="H27" s="311"/>
      <c r="I27" s="311"/>
      <c r="J27" s="311"/>
      <c r="K27" s="311"/>
      <c r="L27" s="311"/>
      <c r="M27" s="311"/>
      <c r="N27" s="311"/>
      <c r="O27" s="311"/>
      <c r="P27" s="311"/>
      <c r="Q27" s="311"/>
      <c r="R27" s="311"/>
      <c r="S27" s="312"/>
    </row>
    <row r="28" spans="1:19" ht="40.5" customHeight="1">
      <c r="A28" s="22">
        <v>6</v>
      </c>
      <c r="B28" s="292" t="s">
        <v>211</v>
      </c>
      <c r="C28" s="293"/>
      <c r="D28" s="294"/>
      <c r="E28" s="310"/>
      <c r="F28" s="311"/>
      <c r="G28" s="311"/>
      <c r="H28" s="311"/>
      <c r="I28" s="311"/>
      <c r="J28" s="311"/>
      <c r="K28" s="311"/>
      <c r="L28" s="311"/>
      <c r="M28" s="311"/>
      <c r="N28" s="311"/>
      <c r="O28" s="311"/>
      <c r="P28" s="311"/>
      <c r="Q28" s="311"/>
      <c r="R28" s="311"/>
      <c r="S28" s="312"/>
    </row>
    <row r="29" spans="1:19">
      <c r="A29" s="21">
        <v>7</v>
      </c>
      <c r="B29" s="290" t="s">
        <v>214</v>
      </c>
      <c r="C29" s="290"/>
      <c r="D29" s="291"/>
      <c r="E29" s="310"/>
      <c r="F29" s="311"/>
      <c r="G29" s="311"/>
      <c r="H29" s="311"/>
      <c r="I29" s="311"/>
      <c r="J29" s="311"/>
      <c r="K29" s="311"/>
      <c r="L29" s="311"/>
      <c r="M29" s="311"/>
      <c r="N29" s="311"/>
      <c r="O29" s="311"/>
      <c r="P29" s="311"/>
      <c r="Q29" s="311"/>
      <c r="R29" s="311"/>
      <c r="S29" s="312"/>
    </row>
    <row r="30" spans="1:19">
      <c r="A30" s="21">
        <v>8</v>
      </c>
      <c r="B30" s="290" t="s">
        <v>54</v>
      </c>
      <c r="C30" s="290"/>
      <c r="D30" s="291"/>
      <c r="E30" s="310"/>
      <c r="F30" s="311"/>
      <c r="G30" s="311"/>
      <c r="H30" s="311"/>
      <c r="I30" s="311"/>
      <c r="J30" s="311"/>
      <c r="K30" s="311"/>
      <c r="L30" s="311"/>
      <c r="M30" s="311"/>
      <c r="N30" s="311"/>
      <c r="O30" s="311"/>
      <c r="P30" s="311"/>
      <c r="Q30" s="311"/>
      <c r="R30" s="311"/>
      <c r="S30" s="312"/>
    </row>
    <row r="31" spans="1:19" ht="28.5" customHeight="1">
      <c r="A31" s="21">
        <v>9</v>
      </c>
      <c r="B31" s="292" t="s">
        <v>1</v>
      </c>
      <c r="C31" s="293"/>
      <c r="D31" s="294"/>
      <c r="E31" s="310"/>
      <c r="F31" s="311"/>
      <c r="G31" s="311"/>
      <c r="H31" s="311"/>
      <c r="I31" s="311"/>
      <c r="J31" s="311"/>
      <c r="K31" s="311"/>
      <c r="L31" s="311"/>
      <c r="M31" s="311"/>
      <c r="N31" s="311"/>
      <c r="O31" s="311"/>
      <c r="P31" s="311"/>
      <c r="Q31" s="311"/>
      <c r="R31" s="311"/>
      <c r="S31" s="312"/>
    </row>
    <row r="32" spans="1:19" ht="28.5" customHeight="1">
      <c r="A32" s="21">
        <v>10</v>
      </c>
      <c r="B32" s="292" t="s">
        <v>215</v>
      </c>
      <c r="C32" s="293"/>
      <c r="D32" s="294"/>
      <c r="E32" s="310"/>
      <c r="F32" s="311"/>
      <c r="G32" s="311"/>
      <c r="H32" s="311"/>
      <c r="I32" s="311"/>
      <c r="J32" s="311"/>
      <c r="K32" s="311"/>
      <c r="L32" s="311"/>
      <c r="M32" s="311"/>
      <c r="N32" s="311"/>
      <c r="O32" s="311"/>
      <c r="P32" s="311"/>
      <c r="Q32" s="311"/>
      <c r="R32" s="311"/>
      <c r="S32" s="312"/>
    </row>
    <row r="33" spans="1:19">
      <c r="A33" s="21">
        <v>11</v>
      </c>
      <c r="B33" s="290" t="s">
        <v>216</v>
      </c>
      <c r="C33" s="290"/>
      <c r="D33" s="291"/>
      <c r="E33" s="313"/>
      <c r="F33" s="314"/>
      <c r="G33" s="314"/>
      <c r="H33" s="314"/>
      <c r="I33" s="314"/>
      <c r="J33" s="314"/>
      <c r="K33" s="314"/>
      <c r="L33" s="314"/>
      <c r="M33" s="314"/>
      <c r="N33" s="314"/>
      <c r="O33" s="314"/>
      <c r="P33" s="314"/>
      <c r="Q33" s="314"/>
      <c r="R33" s="314"/>
      <c r="S33" s="315"/>
    </row>
    <row r="34" spans="1:19">
      <c r="A34" s="21">
        <v>12</v>
      </c>
      <c r="B34" s="290" t="s">
        <v>140</v>
      </c>
      <c r="C34" s="290"/>
      <c r="D34" s="291"/>
      <c r="E34" s="316" t="s">
        <v>217</v>
      </c>
      <c r="F34" s="317"/>
      <c r="G34" s="317"/>
      <c r="H34" s="317"/>
      <c r="I34" s="317"/>
      <c r="J34" s="317"/>
      <c r="K34" s="317"/>
      <c r="L34" s="317"/>
      <c r="M34" s="317"/>
      <c r="N34" s="317"/>
      <c r="O34" s="317"/>
      <c r="P34" s="317"/>
      <c r="Q34" s="317"/>
      <c r="R34" s="317"/>
      <c r="S34" s="318"/>
    </row>
    <row r="35" spans="1:19">
      <c r="A35" s="21">
        <v>13</v>
      </c>
      <c r="B35" s="292" t="s">
        <v>218</v>
      </c>
      <c r="C35" s="293"/>
      <c r="D35" s="294"/>
      <c r="E35" s="310"/>
      <c r="F35" s="311"/>
      <c r="G35" s="311"/>
      <c r="H35" s="311"/>
      <c r="I35" s="311"/>
      <c r="J35" s="311"/>
      <c r="K35" s="311"/>
      <c r="L35" s="311"/>
      <c r="M35" s="311"/>
      <c r="N35" s="311"/>
      <c r="O35" s="311"/>
      <c r="P35" s="311"/>
      <c r="Q35" s="311"/>
      <c r="R35" s="311"/>
      <c r="S35" s="312"/>
    </row>
    <row r="36" spans="1:19">
      <c r="A36" s="21">
        <v>14</v>
      </c>
      <c r="B36" s="290" t="s">
        <v>220</v>
      </c>
      <c r="C36" s="290"/>
      <c r="D36" s="291"/>
      <c r="E36" s="310"/>
      <c r="F36" s="311"/>
      <c r="G36" s="311"/>
      <c r="H36" s="311"/>
      <c r="I36" s="311"/>
      <c r="J36" s="311"/>
      <c r="K36" s="311"/>
      <c r="L36" s="311"/>
      <c r="M36" s="311"/>
      <c r="N36" s="311"/>
      <c r="O36" s="311"/>
      <c r="P36" s="311"/>
      <c r="Q36" s="311"/>
      <c r="R36" s="311"/>
      <c r="S36" s="312"/>
    </row>
    <row r="37" spans="1:19" ht="28.5" customHeight="1">
      <c r="A37" s="21">
        <v>15</v>
      </c>
      <c r="B37" s="292" t="s">
        <v>221</v>
      </c>
      <c r="C37" s="293"/>
      <c r="D37" s="294"/>
      <c r="E37" s="310"/>
      <c r="F37" s="311"/>
      <c r="G37" s="311"/>
      <c r="H37" s="311"/>
      <c r="I37" s="311"/>
      <c r="J37" s="311"/>
      <c r="K37" s="311"/>
      <c r="L37" s="311"/>
      <c r="M37" s="311"/>
      <c r="N37" s="311"/>
      <c r="O37" s="311"/>
      <c r="P37" s="311"/>
      <c r="Q37" s="311"/>
      <c r="R37" s="311"/>
      <c r="S37" s="312"/>
    </row>
    <row r="38" spans="1:19" ht="28.5" customHeight="1">
      <c r="A38" s="21">
        <v>16</v>
      </c>
      <c r="B38" s="292" t="s">
        <v>224</v>
      </c>
      <c r="C38" s="293"/>
      <c r="D38" s="294"/>
      <c r="E38" s="310"/>
      <c r="F38" s="311"/>
      <c r="G38" s="311"/>
      <c r="H38" s="311"/>
      <c r="I38" s="311"/>
      <c r="J38" s="311"/>
      <c r="K38" s="311"/>
      <c r="L38" s="311"/>
      <c r="M38" s="311"/>
      <c r="N38" s="311"/>
      <c r="O38" s="311"/>
      <c r="P38" s="311"/>
      <c r="Q38" s="311"/>
      <c r="R38" s="311"/>
      <c r="S38" s="312"/>
    </row>
    <row r="39" spans="1:19" ht="28.5" customHeight="1">
      <c r="A39" s="21">
        <v>17</v>
      </c>
      <c r="B39" s="329" t="s">
        <v>81</v>
      </c>
      <c r="C39" s="330"/>
      <c r="D39" s="331"/>
      <c r="E39" s="310"/>
      <c r="F39" s="311"/>
      <c r="G39" s="311"/>
      <c r="H39" s="311"/>
      <c r="I39" s="311"/>
      <c r="J39" s="311"/>
      <c r="K39" s="311"/>
      <c r="L39" s="311"/>
      <c r="M39" s="311"/>
      <c r="N39" s="311"/>
      <c r="O39" s="311"/>
      <c r="P39" s="311"/>
      <c r="Q39" s="311"/>
      <c r="R39" s="311"/>
      <c r="S39" s="312"/>
    </row>
    <row r="40" spans="1:19" ht="13.5" customHeight="1">
      <c r="A40" s="21">
        <v>18</v>
      </c>
      <c r="B40" s="329" t="s">
        <v>48</v>
      </c>
      <c r="C40" s="330"/>
      <c r="D40" s="331"/>
      <c r="E40" s="310"/>
      <c r="F40" s="311"/>
      <c r="G40" s="311"/>
      <c r="H40" s="311"/>
      <c r="I40" s="311"/>
      <c r="J40" s="311"/>
      <c r="K40" s="311"/>
      <c r="L40" s="311"/>
      <c r="M40" s="311"/>
      <c r="N40" s="311"/>
      <c r="O40" s="311"/>
      <c r="P40" s="311"/>
      <c r="Q40" s="311"/>
      <c r="R40" s="311"/>
      <c r="S40" s="312"/>
    </row>
    <row r="41" spans="1:19" ht="28.5" customHeight="1">
      <c r="A41" s="21">
        <v>19</v>
      </c>
      <c r="B41" s="322" t="s">
        <v>34</v>
      </c>
      <c r="C41" s="323"/>
      <c r="D41" s="324"/>
      <c r="E41" s="310"/>
      <c r="F41" s="311"/>
      <c r="G41" s="311"/>
      <c r="H41" s="311"/>
      <c r="I41" s="311"/>
      <c r="J41" s="311"/>
      <c r="K41" s="311"/>
      <c r="L41" s="311"/>
      <c r="M41" s="311"/>
      <c r="N41" s="311"/>
      <c r="O41" s="311"/>
      <c r="P41" s="311"/>
      <c r="Q41" s="311"/>
      <c r="R41" s="311"/>
      <c r="S41" s="312"/>
    </row>
    <row r="42" spans="1:19" ht="28.5" customHeight="1">
      <c r="A42" s="23">
        <v>20</v>
      </c>
      <c r="B42" s="322" t="s">
        <v>225</v>
      </c>
      <c r="C42" s="323"/>
      <c r="D42" s="324"/>
      <c r="E42" s="319"/>
      <c r="F42" s="320"/>
      <c r="G42" s="320"/>
      <c r="H42" s="320"/>
      <c r="I42" s="320"/>
      <c r="J42" s="320"/>
      <c r="K42" s="320"/>
      <c r="L42" s="320"/>
      <c r="M42" s="320"/>
      <c r="N42" s="320"/>
      <c r="O42" s="320"/>
      <c r="P42" s="320"/>
      <c r="Q42" s="320"/>
      <c r="R42" s="320"/>
      <c r="S42" s="321"/>
    </row>
    <row r="43" spans="1:19">
      <c r="A43" s="325" t="s">
        <v>226</v>
      </c>
      <c r="B43" s="326"/>
      <c r="C43" s="326"/>
      <c r="D43" s="327"/>
      <c r="E43" s="325" t="s">
        <v>227</v>
      </c>
      <c r="F43" s="326"/>
      <c r="G43" s="326"/>
      <c r="H43" s="326"/>
      <c r="I43" s="326"/>
      <c r="J43" s="326"/>
      <c r="K43" s="326"/>
      <c r="L43" s="326"/>
      <c r="M43" s="326"/>
      <c r="N43" s="326"/>
      <c r="O43" s="326"/>
      <c r="P43" s="326"/>
      <c r="Q43" s="326"/>
      <c r="R43" s="326"/>
      <c r="S43" s="327"/>
    </row>
    <row r="44" spans="1:19">
      <c r="A44" s="328" t="s">
        <v>18</v>
      </c>
      <c r="B44" s="328"/>
      <c r="C44" s="328"/>
      <c r="D44" s="328"/>
      <c r="E44" s="328"/>
      <c r="F44" s="328"/>
      <c r="G44" s="328"/>
      <c r="H44" s="328"/>
      <c r="I44" s="328"/>
      <c r="J44" s="328"/>
      <c r="K44" s="328"/>
      <c r="L44" s="328"/>
      <c r="M44" s="328"/>
      <c r="N44" s="328"/>
      <c r="O44" s="328"/>
      <c r="P44" s="328"/>
      <c r="Q44" s="328"/>
      <c r="R44" s="328"/>
      <c r="S44" s="328"/>
    </row>
    <row r="45" spans="1:19">
      <c r="A45" s="289" t="s">
        <v>230</v>
      </c>
      <c r="B45" s="289"/>
      <c r="C45" s="289"/>
      <c r="D45" s="289"/>
      <c r="E45" s="289"/>
      <c r="F45" s="289"/>
      <c r="G45" s="289"/>
      <c r="H45" s="289"/>
      <c r="I45" s="289"/>
      <c r="J45" s="289"/>
      <c r="K45" s="289"/>
      <c r="L45" s="289"/>
      <c r="M45" s="289"/>
      <c r="N45" s="289"/>
      <c r="O45" s="289"/>
      <c r="P45" s="289"/>
      <c r="Q45" s="289"/>
      <c r="R45" s="289"/>
      <c r="S45" s="289"/>
    </row>
    <row r="46" spans="1:19">
      <c r="A46" s="289" t="s">
        <v>231</v>
      </c>
      <c r="B46" s="289"/>
      <c r="C46" s="289"/>
      <c r="D46" s="289"/>
      <c r="E46" s="289"/>
      <c r="F46" s="289"/>
      <c r="G46" s="289"/>
      <c r="H46" s="289"/>
      <c r="I46" s="289"/>
      <c r="J46" s="289"/>
      <c r="K46" s="289"/>
      <c r="L46" s="289"/>
      <c r="M46" s="289"/>
      <c r="N46" s="289"/>
      <c r="O46" s="289"/>
      <c r="P46" s="289"/>
      <c r="Q46" s="289"/>
      <c r="R46" s="289"/>
      <c r="S46" s="289"/>
    </row>
    <row r="47" spans="1:19">
      <c r="A47" s="289" t="s">
        <v>232</v>
      </c>
      <c r="B47" s="289"/>
      <c r="C47" s="289"/>
      <c r="D47" s="289"/>
      <c r="E47" s="289"/>
      <c r="F47" s="289"/>
      <c r="G47" s="289"/>
      <c r="H47" s="289"/>
      <c r="I47" s="289"/>
      <c r="J47" s="289"/>
      <c r="K47" s="289"/>
      <c r="L47" s="289"/>
      <c r="M47" s="289"/>
      <c r="N47" s="289"/>
      <c r="O47" s="289"/>
      <c r="P47" s="289"/>
      <c r="Q47" s="289"/>
      <c r="R47" s="289"/>
      <c r="S47" s="289"/>
    </row>
  </sheetData>
  <mergeCells count="45">
    <mergeCell ref="D3:H3"/>
    <mergeCell ref="F10:H10"/>
    <mergeCell ref="F11:H11"/>
    <mergeCell ref="F12:H12"/>
    <mergeCell ref="D18:E18"/>
    <mergeCell ref="B24:D24"/>
    <mergeCell ref="B25:D25"/>
    <mergeCell ref="D19:E19"/>
    <mergeCell ref="F19:S19"/>
    <mergeCell ref="D20:E20"/>
    <mergeCell ref="F20:S20"/>
    <mergeCell ref="D21:E21"/>
    <mergeCell ref="F21:S21"/>
    <mergeCell ref="A47:S47"/>
    <mergeCell ref="A19:C21"/>
    <mergeCell ref="E23:S33"/>
    <mergeCell ref="E34:S42"/>
    <mergeCell ref="B41:D41"/>
    <mergeCell ref="B42:D42"/>
    <mergeCell ref="A43:D43"/>
    <mergeCell ref="E43:S43"/>
    <mergeCell ref="A44:S44"/>
    <mergeCell ref="B36:D36"/>
    <mergeCell ref="B37:D37"/>
    <mergeCell ref="B38:D38"/>
    <mergeCell ref="B39:D39"/>
    <mergeCell ref="B40:D40"/>
    <mergeCell ref="B31:D31"/>
    <mergeCell ref="B32:D32"/>
    <mergeCell ref="P5:Q5"/>
    <mergeCell ref="M5:N5"/>
    <mergeCell ref="J5:K5"/>
    <mergeCell ref="A45:S45"/>
    <mergeCell ref="A46:S46"/>
    <mergeCell ref="B33:D33"/>
    <mergeCell ref="B34:D34"/>
    <mergeCell ref="B35:D35"/>
    <mergeCell ref="B26:D26"/>
    <mergeCell ref="B27:D27"/>
    <mergeCell ref="B28:D28"/>
    <mergeCell ref="B29:D29"/>
    <mergeCell ref="B30:D30"/>
    <mergeCell ref="A22:D22"/>
    <mergeCell ref="E22:S22"/>
    <mergeCell ref="B23:D23"/>
  </mergeCells>
  <phoneticPr fontId="3"/>
  <printOptions horizontalCentered="1"/>
  <pageMargins left="0.78740157480314965" right="0.78740157480314965" top="0.78740157480314965" bottom="0.78740157480314965" header="0.39370078740157483" footer="0.39370078740157483"/>
  <pageSetup paperSize="9" scale="8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27"/>
  <sheetViews>
    <sheetView view="pageBreakPreview" topLeftCell="A10" zoomScaleSheetLayoutView="100" workbookViewId="0">
      <selection activeCell="H2" sqref="H2"/>
    </sheetView>
  </sheetViews>
  <sheetFormatPr defaultRowHeight="21" customHeight="1"/>
  <cols>
    <col min="1" max="2" width="2.625" style="273" customWidth="1"/>
    <col min="3" max="3" width="3.375" style="273" customWidth="1"/>
    <col min="4" max="29" width="2.625" style="273" customWidth="1"/>
    <col min="30" max="30" width="2.625" style="274" customWidth="1"/>
    <col min="31" max="32" width="2.625" style="273" customWidth="1"/>
    <col min="33" max="33" width="2.625" style="274" customWidth="1"/>
    <col min="34" max="35" width="2.625" style="273" customWidth="1"/>
    <col min="36" max="36" width="2.625" style="274" customWidth="1"/>
    <col min="37" max="40" width="2.625" style="273" customWidth="1"/>
    <col min="41" max="16384" width="9" style="273"/>
  </cols>
  <sheetData>
    <row r="1" spans="1:40" s="233" customFormat="1" ht="24.95" customHeight="1">
      <c r="A1" s="248" t="s">
        <v>485</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77" t="s">
        <v>425</v>
      </c>
      <c r="AK1" s="232"/>
      <c r="AL1" s="232"/>
      <c r="AM1" s="232"/>
      <c r="AN1" s="232"/>
    </row>
    <row r="2" spans="1:40" s="233" customFormat="1" ht="15.95" customHeight="1">
      <c r="B2" s="249"/>
      <c r="C2" s="249"/>
      <c r="D2" s="249"/>
      <c r="E2" s="249"/>
      <c r="F2" s="234"/>
      <c r="G2" s="249"/>
      <c r="H2" s="232" t="s">
        <v>426</v>
      </c>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34"/>
      <c r="AJ2" s="234"/>
      <c r="AK2" s="234"/>
      <c r="AL2" s="234"/>
    </row>
    <row r="3" spans="1:40" s="233" customFormat="1" ht="9" customHeight="1"/>
    <row r="4" spans="1:40" s="248" customFormat="1" ht="15" customHeight="1">
      <c r="A4" s="276"/>
      <c r="B4" s="276"/>
      <c r="C4" s="276"/>
      <c r="D4" s="276"/>
      <c r="E4" s="276"/>
      <c r="F4" s="276"/>
      <c r="G4" s="276"/>
      <c r="H4" s="276"/>
      <c r="I4" s="276"/>
      <c r="J4" s="276"/>
      <c r="K4" s="276"/>
      <c r="L4" s="250"/>
      <c r="M4" s="250"/>
      <c r="N4" s="250"/>
      <c r="O4" s="250"/>
      <c r="P4" s="250"/>
      <c r="Q4" s="250"/>
      <c r="R4" s="250"/>
      <c r="S4" s="250"/>
      <c r="T4" s="250"/>
      <c r="U4" s="250"/>
      <c r="V4" s="250"/>
      <c r="W4" s="250"/>
      <c r="Y4" s="387" t="s">
        <v>427</v>
      </c>
      <c r="Z4" s="387"/>
      <c r="AA4" s="388"/>
      <c r="AB4" s="388"/>
      <c r="AC4" s="251" t="s">
        <v>428</v>
      </c>
      <c r="AD4" s="389"/>
      <c r="AE4" s="389"/>
      <c r="AF4" s="251" t="s">
        <v>429</v>
      </c>
      <c r="AG4" s="389"/>
      <c r="AH4" s="389"/>
      <c r="AI4" s="251" t="s">
        <v>430</v>
      </c>
      <c r="AJ4" s="252"/>
    </row>
    <row r="5" spans="1:40" s="233" customFormat="1" ht="12.75" customHeight="1">
      <c r="A5" s="458" t="s">
        <v>486</v>
      </c>
      <c r="B5" s="458"/>
      <c r="C5" s="458"/>
      <c r="D5" s="458"/>
      <c r="E5" s="458"/>
      <c r="F5" s="458"/>
      <c r="G5" s="458"/>
      <c r="H5" s="458"/>
      <c r="I5" s="458"/>
      <c r="J5" s="458"/>
      <c r="K5" s="458"/>
      <c r="Y5" s="253"/>
      <c r="Z5" s="253"/>
      <c r="AA5" s="253"/>
      <c r="AB5" s="253"/>
    </row>
    <row r="6" spans="1:40" s="248" customFormat="1" ht="14.25" customHeight="1">
      <c r="A6" s="276"/>
      <c r="B6" s="276"/>
      <c r="C6" s="276"/>
      <c r="D6" s="276"/>
      <c r="E6" s="276"/>
      <c r="F6" s="276"/>
      <c r="G6" s="276"/>
      <c r="H6" s="276"/>
      <c r="I6" s="276"/>
      <c r="J6" s="276"/>
      <c r="K6" s="254"/>
      <c r="L6" s="254"/>
      <c r="AD6" s="252"/>
      <c r="AG6" s="252"/>
      <c r="AJ6" s="252"/>
    </row>
    <row r="7" spans="1:40" s="255" customFormat="1" ht="12" customHeight="1">
      <c r="A7" s="276"/>
      <c r="B7" s="276"/>
      <c r="C7" s="276"/>
      <c r="D7" s="276"/>
      <c r="E7" s="276"/>
      <c r="F7" s="276"/>
      <c r="G7" s="276"/>
      <c r="H7" s="276"/>
      <c r="I7" s="276"/>
      <c r="J7" s="276"/>
      <c r="K7" s="254"/>
      <c r="L7" s="254"/>
      <c r="M7" s="390" t="s">
        <v>484</v>
      </c>
      <c r="N7" s="391"/>
      <c r="O7" s="391"/>
      <c r="P7" s="392" t="s">
        <v>431</v>
      </c>
      <c r="Q7" s="392"/>
      <c r="R7" s="392"/>
      <c r="S7" s="392"/>
      <c r="T7" s="392"/>
      <c r="U7" s="393" t="s">
        <v>432</v>
      </c>
      <c r="V7" s="394"/>
      <c r="W7" s="394"/>
      <c r="X7" s="394"/>
      <c r="Y7" s="394"/>
      <c r="Z7" s="394"/>
      <c r="AA7" s="394"/>
      <c r="AB7" s="394"/>
      <c r="AC7" s="394"/>
      <c r="AD7" s="394"/>
      <c r="AE7" s="394"/>
      <c r="AF7" s="394"/>
      <c r="AG7" s="394"/>
      <c r="AH7" s="394"/>
      <c r="AI7" s="394"/>
      <c r="AJ7" s="394"/>
    </row>
    <row r="8" spans="1:40" s="255" customFormat="1" ht="12" customHeight="1">
      <c r="A8" s="276"/>
      <c r="B8" s="276"/>
      <c r="C8" s="276"/>
      <c r="D8" s="276"/>
      <c r="E8" s="276"/>
      <c r="F8" s="276"/>
      <c r="G8" s="276"/>
      <c r="H8" s="276"/>
      <c r="I8" s="276"/>
      <c r="J8" s="276"/>
      <c r="K8" s="254"/>
      <c r="L8" s="254"/>
      <c r="M8" s="391"/>
      <c r="N8" s="391"/>
      <c r="O8" s="391"/>
      <c r="P8" s="392"/>
      <c r="Q8" s="392"/>
      <c r="R8" s="392"/>
      <c r="S8" s="392"/>
      <c r="T8" s="392"/>
      <c r="U8" s="393"/>
      <c r="V8" s="394"/>
      <c r="W8" s="394"/>
      <c r="X8" s="394"/>
      <c r="Y8" s="394"/>
      <c r="Z8" s="394"/>
      <c r="AA8" s="394"/>
      <c r="AB8" s="394"/>
      <c r="AC8" s="394"/>
      <c r="AD8" s="394"/>
      <c r="AE8" s="394"/>
      <c r="AF8" s="394"/>
      <c r="AG8" s="394"/>
      <c r="AH8" s="394"/>
      <c r="AI8" s="394"/>
      <c r="AJ8" s="394"/>
    </row>
    <row r="9" spans="1:40" s="255" customFormat="1" ht="12" customHeight="1">
      <c r="M9" s="391"/>
      <c r="N9" s="391"/>
      <c r="O9" s="391"/>
      <c r="P9" s="395" t="s">
        <v>433</v>
      </c>
      <c r="Q9" s="395"/>
      <c r="R9" s="395"/>
      <c r="S9" s="395"/>
      <c r="T9" s="395"/>
      <c r="U9" s="393" t="s">
        <v>432</v>
      </c>
      <c r="V9" s="394"/>
      <c r="W9" s="394"/>
      <c r="X9" s="394"/>
      <c r="Y9" s="394"/>
      <c r="Z9" s="394"/>
      <c r="AA9" s="394"/>
      <c r="AB9" s="394"/>
      <c r="AC9" s="394"/>
      <c r="AD9" s="394"/>
      <c r="AE9" s="394"/>
      <c r="AF9" s="394"/>
      <c r="AG9" s="394"/>
      <c r="AH9" s="394"/>
      <c r="AI9" s="394"/>
      <c r="AJ9" s="394"/>
    </row>
    <row r="10" spans="1:40" s="255" customFormat="1" ht="12" customHeight="1">
      <c r="M10" s="391"/>
      <c r="N10" s="391"/>
      <c r="O10" s="391"/>
      <c r="P10" s="395"/>
      <c r="Q10" s="395"/>
      <c r="R10" s="395"/>
      <c r="S10" s="395"/>
      <c r="T10" s="395"/>
      <c r="U10" s="393"/>
      <c r="V10" s="394"/>
      <c r="W10" s="394"/>
      <c r="X10" s="394"/>
      <c r="Y10" s="394"/>
      <c r="Z10" s="394"/>
      <c r="AA10" s="394"/>
      <c r="AB10" s="394"/>
      <c r="AC10" s="394"/>
      <c r="AD10" s="394"/>
      <c r="AE10" s="394"/>
      <c r="AF10" s="394"/>
      <c r="AG10" s="394"/>
      <c r="AH10" s="394"/>
      <c r="AI10" s="394"/>
      <c r="AJ10" s="394"/>
    </row>
    <row r="11" spans="1:40" s="255" customFormat="1" ht="21.75" customHeight="1">
      <c r="M11" s="391"/>
      <c r="N11" s="391"/>
      <c r="O11" s="391"/>
      <c r="P11" s="395" t="s">
        <v>434</v>
      </c>
      <c r="Q11" s="395"/>
      <c r="R11" s="395"/>
      <c r="S11" s="395"/>
      <c r="T11" s="395"/>
      <c r="U11" s="256" t="s">
        <v>432</v>
      </c>
      <c r="V11" s="394"/>
      <c r="W11" s="394"/>
      <c r="X11" s="394"/>
      <c r="Y11" s="394"/>
      <c r="Z11" s="394"/>
      <c r="AA11" s="394"/>
      <c r="AB11" s="394"/>
      <c r="AC11" s="394"/>
      <c r="AD11" s="394"/>
      <c r="AE11" s="394"/>
      <c r="AF11" s="394"/>
      <c r="AG11" s="394"/>
      <c r="AH11" s="394"/>
      <c r="AI11" s="396"/>
      <c r="AJ11" s="396"/>
    </row>
    <row r="12" spans="1:40" s="248" customFormat="1" ht="14.1" customHeight="1">
      <c r="Q12" s="256"/>
      <c r="R12" s="256"/>
      <c r="S12" s="256"/>
      <c r="T12" s="256"/>
      <c r="U12" s="256"/>
      <c r="V12" s="394"/>
      <c r="W12" s="394"/>
      <c r="X12" s="394"/>
      <c r="Y12" s="394"/>
      <c r="Z12" s="394"/>
      <c r="AA12" s="394"/>
      <c r="AB12" s="394"/>
      <c r="AC12" s="394"/>
      <c r="AD12" s="394"/>
      <c r="AE12" s="394"/>
      <c r="AF12" s="394"/>
      <c r="AG12" s="394"/>
      <c r="AH12" s="394"/>
      <c r="AI12" s="396"/>
      <c r="AJ12" s="396"/>
      <c r="AK12" s="256"/>
    </row>
    <row r="13" spans="1:40" s="248" customFormat="1" ht="14.1" customHeight="1">
      <c r="A13" s="397" t="s">
        <v>435</v>
      </c>
      <c r="B13" s="397"/>
      <c r="C13" s="397"/>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256"/>
    </row>
    <row r="14" spans="1:40" s="233" customFormat="1" ht="10.5" customHeight="1" thickBot="1">
      <c r="A14" s="397"/>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row>
    <row r="15" spans="1:40" s="233" customFormat="1" ht="21" customHeight="1" thickBot="1">
      <c r="A15" s="427" t="s">
        <v>436</v>
      </c>
      <c r="B15" s="428"/>
      <c r="C15" s="428"/>
      <c r="D15" s="428"/>
      <c r="E15" s="428"/>
      <c r="F15" s="429"/>
      <c r="G15" s="430"/>
      <c r="H15" s="431"/>
      <c r="I15" s="431"/>
      <c r="J15" s="431"/>
      <c r="K15" s="400"/>
      <c r="L15" s="400"/>
      <c r="M15" s="400"/>
      <c r="N15" s="400"/>
      <c r="O15" s="400"/>
      <c r="P15" s="400"/>
      <c r="Q15" s="400"/>
      <c r="R15" s="400"/>
      <c r="S15" s="400"/>
      <c r="T15" s="400"/>
      <c r="U15" s="400"/>
      <c r="V15" s="400"/>
      <c r="W15" s="400"/>
      <c r="X15" s="400"/>
      <c r="Y15" s="400"/>
      <c r="Z15" s="401"/>
      <c r="AA15" s="235"/>
      <c r="AB15" s="402"/>
      <c r="AC15" s="402"/>
      <c r="AD15" s="236"/>
      <c r="AE15" s="236"/>
      <c r="AF15" s="236"/>
      <c r="AG15" s="236"/>
      <c r="AH15" s="236"/>
      <c r="AI15" s="236"/>
      <c r="AJ15" s="236"/>
    </row>
    <row r="16" spans="1:40" s="248" customFormat="1" ht="15" customHeight="1">
      <c r="A16" s="403" t="s">
        <v>437</v>
      </c>
      <c r="B16" s="404"/>
      <c r="C16" s="404"/>
      <c r="D16" s="404"/>
      <c r="E16" s="404"/>
      <c r="F16" s="404"/>
      <c r="G16" s="257" t="s">
        <v>438</v>
      </c>
      <c r="H16" s="258"/>
      <c r="I16" s="258"/>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8"/>
    </row>
    <row r="17" spans="1:36" s="248" customFormat="1" ht="24" customHeight="1">
      <c r="A17" s="405"/>
      <c r="B17" s="406"/>
      <c r="C17" s="406"/>
      <c r="D17" s="406"/>
      <c r="E17" s="406"/>
      <c r="F17" s="406"/>
      <c r="G17" s="409"/>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1"/>
    </row>
    <row r="18" spans="1:36" s="248" customFormat="1" ht="15" customHeight="1">
      <c r="A18" s="412" t="s">
        <v>439</v>
      </c>
      <c r="B18" s="413"/>
      <c r="C18" s="413"/>
      <c r="D18" s="413"/>
      <c r="E18" s="413"/>
      <c r="F18" s="414"/>
      <c r="G18" s="421" t="s">
        <v>440</v>
      </c>
      <c r="H18" s="422"/>
      <c r="I18" s="422"/>
      <c r="J18" s="422"/>
      <c r="K18" s="423"/>
      <c r="L18" s="423"/>
      <c r="M18" s="423"/>
      <c r="N18" s="423"/>
      <c r="O18" s="423"/>
      <c r="P18" s="259" t="s">
        <v>441</v>
      </c>
      <c r="Q18" s="260"/>
      <c r="R18" s="261"/>
      <c r="S18" s="261"/>
      <c r="T18" s="261"/>
      <c r="U18" s="261"/>
      <c r="V18" s="261"/>
      <c r="W18" s="261"/>
      <c r="X18" s="261"/>
      <c r="Y18" s="261"/>
      <c r="Z18" s="261"/>
      <c r="AA18" s="261"/>
      <c r="AB18" s="261"/>
      <c r="AC18" s="261"/>
      <c r="AD18" s="261"/>
      <c r="AE18" s="261"/>
      <c r="AF18" s="261"/>
      <c r="AG18" s="261"/>
      <c r="AH18" s="261"/>
      <c r="AI18" s="261"/>
      <c r="AJ18" s="262"/>
    </row>
    <row r="19" spans="1:36" s="248" customFormat="1" ht="12" customHeight="1">
      <c r="A19" s="415"/>
      <c r="B19" s="416"/>
      <c r="C19" s="416"/>
      <c r="D19" s="416"/>
      <c r="E19" s="416"/>
      <c r="F19" s="417"/>
      <c r="G19" s="424"/>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6"/>
    </row>
    <row r="20" spans="1:36" s="248" customFormat="1" ht="12" customHeight="1">
      <c r="A20" s="415"/>
      <c r="B20" s="416"/>
      <c r="C20" s="416"/>
      <c r="D20" s="416"/>
      <c r="E20" s="416"/>
      <c r="F20" s="417"/>
      <c r="G20" s="424"/>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6"/>
    </row>
    <row r="21" spans="1:36" s="270" customFormat="1" ht="3.95" customHeight="1" thickBot="1">
      <c r="A21" s="418"/>
      <c r="B21" s="419"/>
      <c r="C21" s="419"/>
      <c r="D21" s="419"/>
      <c r="E21" s="419"/>
      <c r="F21" s="420"/>
      <c r="G21" s="263"/>
      <c r="H21" s="264"/>
      <c r="I21" s="264"/>
      <c r="J21" s="264"/>
      <c r="K21" s="264"/>
      <c r="L21" s="265"/>
      <c r="M21" s="265"/>
      <c r="N21" s="265"/>
      <c r="O21" s="265"/>
      <c r="P21" s="265"/>
      <c r="Q21" s="266"/>
      <c r="R21" s="267"/>
      <c r="S21" s="267"/>
      <c r="T21" s="267"/>
      <c r="U21" s="267"/>
      <c r="V21" s="267"/>
      <c r="W21" s="267"/>
      <c r="X21" s="267"/>
      <c r="Y21" s="267"/>
      <c r="Z21" s="267"/>
      <c r="AA21" s="267"/>
      <c r="AB21" s="267"/>
      <c r="AC21" s="267"/>
      <c r="AD21" s="267"/>
      <c r="AE21" s="267"/>
      <c r="AF21" s="268"/>
      <c r="AG21" s="268"/>
      <c r="AH21" s="267"/>
      <c r="AI21" s="267"/>
      <c r="AJ21" s="269"/>
    </row>
    <row r="22" spans="1:36" ht="12" customHeight="1" thickBot="1">
      <c r="A22" s="271"/>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2"/>
      <c r="AG22" s="272"/>
      <c r="AH22" s="271"/>
      <c r="AI22" s="271"/>
      <c r="AJ22" s="272"/>
    </row>
    <row r="23" spans="1:36" ht="20.100000000000001" customHeight="1">
      <c r="A23" s="437" t="s">
        <v>442</v>
      </c>
      <c r="B23" s="438"/>
      <c r="C23" s="438"/>
      <c r="D23" s="438"/>
      <c r="E23" s="438"/>
      <c r="F23" s="438"/>
      <c r="G23" s="438"/>
      <c r="H23" s="438"/>
      <c r="I23" s="439"/>
      <c r="J23" s="443" t="s">
        <v>443</v>
      </c>
      <c r="K23" s="444"/>
      <c r="L23" s="444"/>
      <c r="M23" s="443" t="s">
        <v>444</v>
      </c>
      <c r="N23" s="447"/>
      <c r="O23" s="447"/>
      <c r="P23" s="447"/>
      <c r="Q23" s="447"/>
      <c r="R23" s="447"/>
      <c r="S23" s="447"/>
      <c r="T23" s="447"/>
      <c r="U23" s="447"/>
      <c r="V23" s="447"/>
      <c r="W23" s="447"/>
      <c r="X23" s="447"/>
      <c r="Y23" s="448"/>
      <c r="Z23" s="443" t="s">
        <v>445</v>
      </c>
      <c r="AA23" s="447"/>
      <c r="AB23" s="447"/>
      <c r="AC23" s="447"/>
      <c r="AD23" s="447"/>
      <c r="AE23" s="447"/>
      <c r="AF23" s="447"/>
      <c r="AG23" s="447"/>
      <c r="AH23" s="447"/>
      <c r="AI23" s="447"/>
      <c r="AJ23" s="449"/>
    </row>
    <row r="24" spans="1:36" ht="20.100000000000001" customHeight="1">
      <c r="A24" s="440"/>
      <c r="B24" s="441"/>
      <c r="C24" s="441"/>
      <c r="D24" s="441"/>
      <c r="E24" s="441"/>
      <c r="F24" s="441"/>
      <c r="G24" s="441"/>
      <c r="H24" s="441"/>
      <c r="I24" s="442"/>
      <c r="J24" s="445"/>
      <c r="K24" s="446"/>
      <c r="L24" s="446"/>
      <c r="M24" s="348"/>
      <c r="N24" s="349"/>
      <c r="O24" s="349"/>
      <c r="P24" s="349"/>
      <c r="Q24" s="349"/>
      <c r="R24" s="349"/>
      <c r="S24" s="349"/>
      <c r="T24" s="349"/>
      <c r="U24" s="349"/>
      <c r="V24" s="349"/>
      <c r="W24" s="349"/>
      <c r="X24" s="349"/>
      <c r="Y24" s="350"/>
      <c r="Z24" s="348"/>
      <c r="AA24" s="349"/>
      <c r="AB24" s="349"/>
      <c r="AC24" s="349"/>
      <c r="AD24" s="349"/>
      <c r="AE24" s="349"/>
      <c r="AF24" s="349"/>
      <c r="AG24" s="349"/>
      <c r="AH24" s="349"/>
      <c r="AI24" s="349"/>
      <c r="AJ24" s="351"/>
    </row>
    <row r="25" spans="1:36" ht="3" customHeight="1">
      <c r="A25" s="450" t="s">
        <v>446</v>
      </c>
      <c r="B25" s="382" t="s">
        <v>447</v>
      </c>
      <c r="C25" s="353"/>
      <c r="D25" s="353"/>
      <c r="E25" s="353"/>
      <c r="F25" s="353"/>
      <c r="G25" s="353"/>
      <c r="H25" s="353"/>
      <c r="I25" s="354"/>
      <c r="J25" s="237"/>
      <c r="K25" s="238"/>
      <c r="L25" s="239"/>
      <c r="M25" s="358"/>
      <c r="N25" s="359"/>
      <c r="O25" s="359"/>
      <c r="P25" s="359"/>
      <c r="Q25" s="359"/>
      <c r="R25" s="359"/>
      <c r="S25" s="359"/>
      <c r="T25" s="359"/>
      <c r="U25" s="359"/>
      <c r="V25" s="359"/>
      <c r="W25" s="359"/>
      <c r="X25" s="359"/>
      <c r="Y25" s="360"/>
      <c r="Z25" s="361"/>
      <c r="AA25" s="362"/>
      <c r="AB25" s="362"/>
      <c r="AC25" s="362"/>
      <c r="AD25" s="362"/>
      <c r="AE25" s="362"/>
      <c r="AF25" s="362"/>
      <c r="AG25" s="362"/>
      <c r="AH25" s="362"/>
      <c r="AI25" s="362"/>
      <c r="AJ25" s="363"/>
    </row>
    <row r="26" spans="1:36" ht="9.9499999999999993" customHeight="1">
      <c r="A26" s="451"/>
      <c r="B26" s="383"/>
      <c r="C26" s="356"/>
      <c r="D26" s="356"/>
      <c r="E26" s="356"/>
      <c r="F26" s="356"/>
      <c r="G26" s="356"/>
      <c r="H26" s="356"/>
      <c r="I26" s="357"/>
      <c r="J26" s="364"/>
      <c r="K26" s="365"/>
      <c r="L26" s="366"/>
      <c r="M26" s="367"/>
      <c r="N26" s="453" t="s">
        <v>448</v>
      </c>
      <c r="O26" s="453"/>
      <c r="P26" s="453"/>
      <c r="Q26" s="246"/>
      <c r="R26" s="368" t="s">
        <v>449</v>
      </c>
      <c r="S26" s="368"/>
      <c r="T26" s="368"/>
      <c r="U26" s="246"/>
      <c r="V26" s="368" t="s">
        <v>450</v>
      </c>
      <c r="W26" s="368"/>
      <c r="X26" s="368"/>
      <c r="Y26" s="370"/>
      <c r="Z26" s="432" t="s">
        <v>451</v>
      </c>
      <c r="AA26" s="433"/>
      <c r="AB26" s="435"/>
      <c r="AC26" s="435"/>
      <c r="AD26" s="436" t="s">
        <v>428</v>
      </c>
      <c r="AE26" s="435"/>
      <c r="AF26" s="435"/>
      <c r="AG26" s="436" t="s">
        <v>429</v>
      </c>
      <c r="AH26" s="398"/>
      <c r="AI26" s="398"/>
      <c r="AJ26" s="399" t="s">
        <v>430</v>
      </c>
    </row>
    <row r="27" spans="1:36" ht="9.9499999999999993" customHeight="1">
      <c r="A27" s="451"/>
      <c r="B27" s="383"/>
      <c r="C27" s="356"/>
      <c r="D27" s="356"/>
      <c r="E27" s="356"/>
      <c r="F27" s="356"/>
      <c r="G27" s="356"/>
      <c r="H27" s="356"/>
      <c r="I27" s="357"/>
      <c r="J27" s="364"/>
      <c r="K27" s="365"/>
      <c r="L27" s="366"/>
      <c r="M27" s="367"/>
      <c r="N27" s="453"/>
      <c r="O27" s="453"/>
      <c r="P27" s="453"/>
      <c r="Q27" s="246"/>
      <c r="R27" s="368"/>
      <c r="S27" s="368"/>
      <c r="T27" s="368"/>
      <c r="U27" s="246"/>
      <c r="V27" s="368"/>
      <c r="W27" s="368"/>
      <c r="X27" s="368"/>
      <c r="Y27" s="370"/>
      <c r="Z27" s="434"/>
      <c r="AA27" s="433"/>
      <c r="AB27" s="435"/>
      <c r="AC27" s="435"/>
      <c r="AD27" s="436"/>
      <c r="AE27" s="435"/>
      <c r="AF27" s="435"/>
      <c r="AG27" s="436"/>
      <c r="AH27" s="398"/>
      <c r="AI27" s="398"/>
      <c r="AJ27" s="399"/>
    </row>
    <row r="28" spans="1:36" ht="3" customHeight="1">
      <c r="A28" s="451"/>
      <c r="B28" s="384"/>
      <c r="C28" s="385"/>
      <c r="D28" s="385"/>
      <c r="E28" s="385"/>
      <c r="F28" s="385"/>
      <c r="G28" s="385"/>
      <c r="H28" s="385"/>
      <c r="I28" s="386"/>
      <c r="J28" s="240"/>
      <c r="K28" s="241"/>
      <c r="L28" s="242"/>
      <c r="M28" s="348"/>
      <c r="N28" s="349"/>
      <c r="O28" s="349"/>
      <c r="P28" s="349"/>
      <c r="Q28" s="349"/>
      <c r="R28" s="349"/>
      <c r="S28" s="349"/>
      <c r="T28" s="349"/>
      <c r="U28" s="349"/>
      <c r="V28" s="349"/>
      <c r="W28" s="349"/>
      <c r="X28" s="349"/>
      <c r="Y28" s="350"/>
      <c r="Z28" s="348"/>
      <c r="AA28" s="349"/>
      <c r="AB28" s="349"/>
      <c r="AC28" s="349"/>
      <c r="AD28" s="349"/>
      <c r="AE28" s="349"/>
      <c r="AF28" s="349"/>
      <c r="AG28" s="349"/>
      <c r="AH28" s="349"/>
      <c r="AI28" s="349"/>
      <c r="AJ28" s="351"/>
    </row>
    <row r="29" spans="1:36" ht="3" customHeight="1">
      <c r="A29" s="451"/>
      <c r="B29" s="382" t="s">
        <v>452</v>
      </c>
      <c r="C29" s="353"/>
      <c r="D29" s="353"/>
      <c r="E29" s="353"/>
      <c r="F29" s="353"/>
      <c r="G29" s="353"/>
      <c r="H29" s="353"/>
      <c r="I29" s="354"/>
      <c r="J29" s="237"/>
      <c r="K29" s="238"/>
      <c r="L29" s="239"/>
      <c r="M29" s="358"/>
      <c r="N29" s="359"/>
      <c r="O29" s="359"/>
      <c r="P29" s="359"/>
      <c r="Q29" s="359"/>
      <c r="R29" s="359"/>
      <c r="S29" s="359"/>
      <c r="T29" s="359"/>
      <c r="U29" s="359"/>
      <c r="V29" s="359"/>
      <c r="W29" s="359"/>
      <c r="X29" s="359"/>
      <c r="Y29" s="360"/>
      <c r="Z29" s="361"/>
      <c r="AA29" s="362"/>
      <c r="AB29" s="362"/>
      <c r="AC29" s="362"/>
      <c r="AD29" s="362"/>
      <c r="AE29" s="362"/>
      <c r="AF29" s="362"/>
      <c r="AG29" s="362"/>
      <c r="AH29" s="362"/>
      <c r="AI29" s="362"/>
      <c r="AJ29" s="363"/>
    </row>
    <row r="30" spans="1:36" ht="9.9499999999999993" customHeight="1">
      <c r="A30" s="451"/>
      <c r="B30" s="383"/>
      <c r="C30" s="356"/>
      <c r="D30" s="356"/>
      <c r="E30" s="356"/>
      <c r="F30" s="356"/>
      <c r="G30" s="356"/>
      <c r="H30" s="356"/>
      <c r="I30" s="357"/>
      <c r="J30" s="364"/>
      <c r="K30" s="365"/>
      <c r="L30" s="366"/>
      <c r="M30" s="367"/>
      <c r="N30" s="368" t="s">
        <v>448</v>
      </c>
      <c r="O30" s="368"/>
      <c r="P30" s="368"/>
      <c r="Q30" s="246"/>
      <c r="R30" s="368" t="s">
        <v>449</v>
      </c>
      <c r="S30" s="368"/>
      <c r="T30" s="368"/>
      <c r="U30" s="246"/>
      <c r="V30" s="368" t="s">
        <v>450</v>
      </c>
      <c r="W30" s="368"/>
      <c r="X30" s="368"/>
      <c r="Y30" s="370"/>
      <c r="Z30" s="432" t="s">
        <v>451</v>
      </c>
      <c r="AA30" s="433"/>
      <c r="AB30" s="435"/>
      <c r="AC30" s="435"/>
      <c r="AD30" s="436" t="s">
        <v>428</v>
      </c>
      <c r="AE30" s="435"/>
      <c r="AF30" s="435"/>
      <c r="AG30" s="436" t="s">
        <v>429</v>
      </c>
      <c r="AH30" s="398"/>
      <c r="AI30" s="398"/>
      <c r="AJ30" s="399" t="s">
        <v>430</v>
      </c>
    </row>
    <row r="31" spans="1:36" ht="9.9499999999999993" customHeight="1">
      <c r="A31" s="451"/>
      <c r="B31" s="383"/>
      <c r="C31" s="356"/>
      <c r="D31" s="356"/>
      <c r="E31" s="356"/>
      <c r="F31" s="356"/>
      <c r="G31" s="356"/>
      <c r="H31" s="356"/>
      <c r="I31" s="357"/>
      <c r="J31" s="364"/>
      <c r="K31" s="365"/>
      <c r="L31" s="366"/>
      <c r="M31" s="367"/>
      <c r="N31" s="368"/>
      <c r="O31" s="368"/>
      <c r="P31" s="368"/>
      <c r="Q31" s="246"/>
      <c r="R31" s="368"/>
      <c r="S31" s="368"/>
      <c r="T31" s="368"/>
      <c r="U31" s="246"/>
      <c r="V31" s="368"/>
      <c r="W31" s="368"/>
      <c r="X31" s="368"/>
      <c r="Y31" s="370"/>
      <c r="Z31" s="434"/>
      <c r="AA31" s="433"/>
      <c r="AB31" s="435"/>
      <c r="AC31" s="435"/>
      <c r="AD31" s="436"/>
      <c r="AE31" s="435"/>
      <c r="AF31" s="435"/>
      <c r="AG31" s="436"/>
      <c r="AH31" s="398"/>
      <c r="AI31" s="398"/>
      <c r="AJ31" s="399"/>
    </row>
    <row r="32" spans="1:36" ht="3" customHeight="1">
      <c r="A32" s="451"/>
      <c r="B32" s="384"/>
      <c r="C32" s="385"/>
      <c r="D32" s="385"/>
      <c r="E32" s="385"/>
      <c r="F32" s="385"/>
      <c r="G32" s="385"/>
      <c r="H32" s="385"/>
      <c r="I32" s="386"/>
      <c r="J32" s="240"/>
      <c r="K32" s="241"/>
      <c r="L32" s="242"/>
      <c r="M32" s="348"/>
      <c r="N32" s="349"/>
      <c r="O32" s="349"/>
      <c r="P32" s="349"/>
      <c r="Q32" s="349"/>
      <c r="R32" s="349"/>
      <c r="S32" s="349"/>
      <c r="T32" s="349"/>
      <c r="U32" s="349"/>
      <c r="V32" s="349"/>
      <c r="W32" s="349"/>
      <c r="X32" s="349"/>
      <c r="Y32" s="350"/>
      <c r="Z32" s="348"/>
      <c r="AA32" s="349"/>
      <c r="AB32" s="349"/>
      <c r="AC32" s="349"/>
      <c r="AD32" s="349"/>
      <c r="AE32" s="349"/>
      <c r="AF32" s="349"/>
      <c r="AG32" s="349"/>
      <c r="AH32" s="349"/>
      <c r="AI32" s="349"/>
      <c r="AJ32" s="351"/>
    </row>
    <row r="33" spans="1:36" ht="3" customHeight="1">
      <c r="A33" s="451"/>
      <c r="B33" s="382" t="s">
        <v>453</v>
      </c>
      <c r="C33" s="353"/>
      <c r="D33" s="353"/>
      <c r="E33" s="353"/>
      <c r="F33" s="353"/>
      <c r="G33" s="353"/>
      <c r="H33" s="353"/>
      <c r="I33" s="354"/>
      <c r="J33" s="237"/>
      <c r="K33" s="238"/>
      <c r="L33" s="239"/>
      <c r="M33" s="358"/>
      <c r="N33" s="359"/>
      <c r="O33" s="359"/>
      <c r="P33" s="359"/>
      <c r="Q33" s="359"/>
      <c r="R33" s="359"/>
      <c r="S33" s="359"/>
      <c r="T33" s="359"/>
      <c r="U33" s="359"/>
      <c r="V33" s="359"/>
      <c r="W33" s="359"/>
      <c r="X33" s="359"/>
      <c r="Y33" s="360"/>
      <c r="Z33" s="361"/>
      <c r="AA33" s="362"/>
      <c r="AB33" s="362"/>
      <c r="AC33" s="362"/>
      <c r="AD33" s="362"/>
      <c r="AE33" s="362"/>
      <c r="AF33" s="362"/>
      <c r="AG33" s="362"/>
      <c r="AH33" s="362"/>
      <c r="AI33" s="362"/>
      <c r="AJ33" s="363"/>
    </row>
    <row r="34" spans="1:36" ht="9.9499999999999993" customHeight="1">
      <c r="A34" s="451"/>
      <c r="B34" s="383"/>
      <c r="C34" s="356"/>
      <c r="D34" s="356"/>
      <c r="E34" s="356"/>
      <c r="F34" s="356"/>
      <c r="G34" s="356"/>
      <c r="H34" s="356"/>
      <c r="I34" s="357"/>
      <c r="J34" s="364"/>
      <c r="K34" s="365"/>
      <c r="L34" s="366"/>
      <c r="M34" s="367"/>
      <c r="N34" s="368" t="s">
        <v>448</v>
      </c>
      <c r="O34" s="368"/>
      <c r="P34" s="368"/>
      <c r="Q34" s="246"/>
      <c r="R34" s="368" t="s">
        <v>449</v>
      </c>
      <c r="S34" s="368"/>
      <c r="T34" s="368"/>
      <c r="U34" s="246"/>
      <c r="V34" s="368" t="s">
        <v>450</v>
      </c>
      <c r="W34" s="368"/>
      <c r="X34" s="368"/>
      <c r="Y34" s="370"/>
      <c r="Z34" s="432" t="s">
        <v>451</v>
      </c>
      <c r="AA34" s="433"/>
      <c r="AB34" s="435"/>
      <c r="AC34" s="435"/>
      <c r="AD34" s="436" t="s">
        <v>428</v>
      </c>
      <c r="AE34" s="435"/>
      <c r="AF34" s="435"/>
      <c r="AG34" s="436" t="s">
        <v>429</v>
      </c>
      <c r="AH34" s="398"/>
      <c r="AI34" s="398"/>
      <c r="AJ34" s="399" t="s">
        <v>430</v>
      </c>
    </row>
    <row r="35" spans="1:36" ht="9.9499999999999993" customHeight="1">
      <c r="A35" s="451"/>
      <c r="B35" s="383"/>
      <c r="C35" s="356"/>
      <c r="D35" s="356"/>
      <c r="E35" s="356"/>
      <c r="F35" s="356"/>
      <c r="G35" s="356"/>
      <c r="H35" s="356"/>
      <c r="I35" s="357"/>
      <c r="J35" s="364"/>
      <c r="K35" s="365"/>
      <c r="L35" s="366"/>
      <c r="M35" s="367"/>
      <c r="N35" s="368"/>
      <c r="O35" s="368"/>
      <c r="P35" s="368"/>
      <c r="Q35" s="246"/>
      <c r="R35" s="368"/>
      <c r="S35" s="368"/>
      <c r="T35" s="368"/>
      <c r="U35" s="246"/>
      <c r="V35" s="368"/>
      <c r="W35" s="368"/>
      <c r="X35" s="368"/>
      <c r="Y35" s="370"/>
      <c r="Z35" s="434"/>
      <c r="AA35" s="433"/>
      <c r="AB35" s="435"/>
      <c r="AC35" s="435"/>
      <c r="AD35" s="436"/>
      <c r="AE35" s="435"/>
      <c r="AF35" s="435"/>
      <c r="AG35" s="436"/>
      <c r="AH35" s="398"/>
      <c r="AI35" s="398"/>
      <c r="AJ35" s="399"/>
    </row>
    <row r="36" spans="1:36" ht="3" customHeight="1">
      <c r="A36" s="451"/>
      <c r="B36" s="384"/>
      <c r="C36" s="385"/>
      <c r="D36" s="385"/>
      <c r="E36" s="385"/>
      <c r="F36" s="385"/>
      <c r="G36" s="385"/>
      <c r="H36" s="385"/>
      <c r="I36" s="386"/>
      <c r="J36" s="240"/>
      <c r="K36" s="241"/>
      <c r="L36" s="242"/>
      <c r="M36" s="348"/>
      <c r="N36" s="349"/>
      <c r="O36" s="349"/>
      <c r="P36" s="349"/>
      <c r="Q36" s="349"/>
      <c r="R36" s="349"/>
      <c r="S36" s="349"/>
      <c r="T36" s="349"/>
      <c r="U36" s="349"/>
      <c r="V36" s="349"/>
      <c r="W36" s="349"/>
      <c r="X36" s="349"/>
      <c r="Y36" s="350"/>
      <c r="Z36" s="348"/>
      <c r="AA36" s="349"/>
      <c r="AB36" s="349"/>
      <c r="AC36" s="349"/>
      <c r="AD36" s="349"/>
      <c r="AE36" s="349"/>
      <c r="AF36" s="349"/>
      <c r="AG36" s="349"/>
      <c r="AH36" s="349"/>
      <c r="AI36" s="349"/>
      <c r="AJ36" s="351"/>
    </row>
    <row r="37" spans="1:36" ht="3" customHeight="1">
      <c r="A37" s="451"/>
      <c r="B37" s="382" t="s">
        <v>454</v>
      </c>
      <c r="C37" s="353"/>
      <c r="D37" s="353"/>
      <c r="E37" s="353"/>
      <c r="F37" s="353"/>
      <c r="G37" s="353"/>
      <c r="H37" s="353"/>
      <c r="I37" s="354"/>
      <c r="J37" s="237"/>
      <c r="K37" s="238"/>
      <c r="L37" s="239"/>
      <c r="M37" s="358"/>
      <c r="N37" s="359"/>
      <c r="O37" s="359"/>
      <c r="P37" s="359"/>
      <c r="Q37" s="359"/>
      <c r="R37" s="359"/>
      <c r="S37" s="359"/>
      <c r="T37" s="359"/>
      <c r="U37" s="359"/>
      <c r="V37" s="359"/>
      <c r="W37" s="359"/>
      <c r="X37" s="359"/>
      <c r="Y37" s="360"/>
      <c r="Z37" s="361"/>
      <c r="AA37" s="362"/>
      <c r="AB37" s="362"/>
      <c r="AC37" s="362"/>
      <c r="AD37" s="362"/>
      <c r="AE37" s="362"/>
      <c r="AF37" s="362"/>
      <c r="AG37" s="362"/>
      <c r="AH37" s="362"/>
      <c r="AI37" s="362"/>
      <c r="AJ37" s="363"/>
    </row>
    <row r="38" spans="1:36" ht="9.9499999999999993" customHeight="1">
      <c r="A38" s="451"/>
      <c r="B38" s="383"/>
      <c r="C38" s="356"/>
      <c r="D38" s="356"/>
      <c r="E38" s="356"/>
      <c r="F38" s="356"/>
      <c r="G38" s="356"/>
      <c r="H38" s="356"/>
      <c r="I38" s="357"/>
      <c r="J38" s="364"/>
      <c r="K38" s="365"/>
      <c r="L38" s="366"/>
      <c r="M38" s="367"/>
      <c r="N38" s="368" t="s">
        <v>448</v>
      </c>
      <c r="O38" s="368"/>
      <c r="P38" s="368"/>
      <c r="Q38" s="246"/>
      <c r="R38" s="368" t="s">
        <v>449</v>
      </c>
      <c r="S38" s="368"/>
      <c r="T38" s="368"/>
      <c r="U38" s="246"/>
      <c r="V38" s="368" t="s">
        <v>450</v>
      </c>
      <c r="W38" s="368"/>
      <c r="X38" s="368"/>
      <c r="Y38" s="370"/>
      <c r="Z38" s="432" t="s">
        <v>451</v>
      </c>
      <c r="AA38" s="433"/>
      <c r="AB38" s="435"/>
      <c r="AC38" s="435"/>
      <c r="AD38" s="436" t="s">
        <v>428</v>
      </c>
      <c r="AE38" s="435"/>
      <c r="AF38" s="435"/>
      <c r="AG38" s="436" t="s">
        <v>429</v>
      </c>
      <c r="AH38" s="398"/>
      <c r="AI38" s="398"/>
      <c r="AJ38" s="399" t="s">
        <v>430</v>
      </c>
    </row>
    <row r="39" spans="1:36" ht="9.9499999999999993" customHeight="1">
      <c r="A39" s="451"/>
      <c r="B39" s="383"/>
      <c r="C39" s="356"/>
      <c r="D39" s="356"/>
      <c r="E39" s="356"/>
      <c r="F39" s="356"/>
      <c r="G39" s="356"/>
      <c r="H39" s="356"/>
      <c r="I39" s="357"/>
      <c r="J39" s="364"/>
      <c r="K39" s="365"/>
      <c r="L39" s="366"/>
      <c r="M39" s="367"/>
      <c r="N39" s="368"/>
      <c r="O39" s="368"/>
      <c r="P39" s="368"/>
      <c r="Q39" s="246"/>
      <c r="R39" s="368"/>
      <c r="S39" s="368"/>
      <c r="T39" s="368"/>
      <c r="U39" s="246"/>
      <c r="V39" s="368"/>
      <c r="W39" s="368"/>
      <c r="X39" s="368"/>
      <c r="Y39" s="370"/>
      <c r="Z39" s="434"/>
      <c r="AA39" s="433"/>
      <c r="AB39" s="435"/>
      <c r="AC39" s="435"/>
      <c r="AD39" s="436"/>
      <c r="AE39" s="435"/>
      <c r="AF39" s="435"/>
      <c r="AG39" s="436"/>
      <c r="AH39" s="398"/>
      <c r="AI39" s="398"/>
      <c r="AJ39" s="399"/>
    </row>
    <row r="40" spans="1:36" ht="3" customHeight="1">
      <c r="A40" s="451"/>
      <c r="B40" s="384"/>
      <c r="C40" s="385"/>
      <c r="D40" s="385"/>
      <c r="E40" s="385"/>
      <c r="F40" s="385"/>
      <c r="G40" s="385"/>
      <c r="H40" s="385"/>
      <c r="I40" s="386"/>
      <c r="J40" s="240"/>
      <c r="K40" s="241"/>
      <c r="L40" s="242"/>
      <c r="M40" s="348"/>
      <c r="N40" s="349"/>
      <c r="O40" s="349"/>
      <c r="P40" s="349"/>
      <c r="Q40" s="349"/>
      <c r="R40" s="349"/>
      <c r="S40" s="349"/>
      <c r="T40" s="349"/>
      <c r="U40" s="349"/>
      <c r="V40" s="349"/>
      <c r="W40" s="349"/>
      <c r="X40" s="349"/>
      <c r="Y40" s="350"/>
      <c r="Z40" s="348"/>
      <c r="AA40" s="349"/>
      <c r="AB40" s="349"/>
      <c r="AC40" s="349"/>
      <c r="AD40" s="349"/>
      <c r="AE40" s="349"/>
      <c r="AF40" s="349"/>
      <c r="AG40" s="349"/>
      <c r="AH40" s="349"/>
      <c r="AI40" s="349"/>
      <c r="AJ40" s="351"/>
    </row>
    <row r="41" spans="1:36" ht="3" customHeight="1">
      <c r="A41" s="451"/>
      <c r="B41" s="382" t="s">
        <v>455</v>
      </c>
      <c r="C41" s="353"/>
      <c r="D41" s="353"/>
      <c r="E41" s="353"/>
      <c r="F41" s="353"/>
      <c r="G41" s="353"/>
      <c r="H41" s="353"/>
      <c r="I41" s="354"/>
      <c r="J41" s="237"/>
      <c r="K41" s="238"/>
      <c r="L41" s="239"/>
      <c r="M41" s="358"/>
      <c r="N41" s="359"/>
      <c r="O41" s="359"/>
      <c r="P41" s="359"/>
      <c r="Q41" s="359"/>
      <c r="R41" s="359"/>
      <c r="S41" s="359"/>
      <c r="T41" s="359"/>
      <c r="U41" s="359"/>
      <c r="V41" s="359"/>
      <c r="W41" s="359"/>
      <c r="X41" s="359"/>
      <c r="Y41" s="360"/>
      <c r="Z41" s="361"/>
      <c r="AA41" s="362"/>
      <c r="AB41" s="362"/>
      <c r="AC41" s="362"/>
      <c r="AD41" s="362"/>
      <c r="AE41" s="362"/>
      <c r="AF41" s="362"/>
      <c r="AG41" s="362"/>
      <c r="AH41" s="362"/>
      <c r="AI41" s="362"/>
      <c r="AJ41" s="363"/>
    </row>
    <row r="42" spans="1:36" ht="9.9499999999999993" customHeight="1">
      <c r="A42" s="451"/>
      <c r="B42" s="383"/>
      <c r="C42" s="356"/>
      <c r="D42" s="356"/>
      <c r="E42" s="356"/>
      <c r="F42" s="356"/>
      <c r="G42" s="356"/>
      <c r="H42" s="356"/>
      <c r="I42" s="357"/>
      <c r="J42" s="364"/>
      <c r="K42" s="365"/>
      <c r="L42" s="366"/>
      <c r="M42" s="367"/>
      <c r="N42" s="368" t="s">
        <v>448</v>
      </c>
      <c r="O42" s="368"/>
      <c r="P42" s="368"/>
      <c r="Q42" s="246"/>
      <c r="R42" s="368" t="s">
        <v>449</v>
      </c>
      <c r="S42" s="368"/>
      <c r="T42" s="368"/>
      <c r="U42" s="246"/>
      <c r="V42" s="368" t="s">
        <v>450</v>
      </c>
      <c r="W42" s="368"/>
      <c r="X42" s="368"/>
      <c r="Y42" s="370"/>
      <c r="Z42" s="432" t="s">
        <v>451</v>
      </c>
      <c r="AA42" s="433"/>
      <c r="AB42" s="435"/>
      <c r="AC42" s="435"/>
      <c r="AD42" s="436" t="s">
        <v>428</v>
      </c>
      <c r="AE42" s="435"/>
      <c r="AF42" s="435"/>
      <c r="AG42" s="436" t="s">
        <v>429</v>
      </c>
      <c r="AH42" s="398"/>
      <c r="AI42" s="398"/>
      <c r="AJ42" s="399" t="s">
        <v>430</v>
      </c>
    </row>
    <row r="43" spans="1:36" ht="9.9499999999999993" customHeight="1">
      <c r="A43" s="451"/>
      <c r="B43" s="383"/>
      <c r="C43" s="356"/>
      <c r="D43" s="356"/>
      <c r="E43" s="356"/>
      <c r="F43" s="356"/>
      <c r="G43" s="356"/>
      <c r="H43" s="356"/>
      <c r="I43" s="357"/>
      <c r="J43" s="364"/>
      <c r="K43" s="365"/>
      <c r="L43" s="366"/>
      <c r="M43" s="367"/>
      <c r="N43" s="368"/>
      <c r="O43" s="368"/>
      <c r="P43" s="368"/>
      <c r="Q43" s="246"/>
      <c r="R43" s="368"/>
      <c r="S43" s="368"/>
      <c r="T43" s="368"/>
      <c r="U43" s="246"/>
      <c r="V43" s="368"/>
      <c r="W43" s="368"/>
      <c r="X43" s="368"/>
      <c r="Y43" s="370"/>
      <c r="Z43" s="434"/>
      <c r="AA43" s="433"/>
      <c r="AB43" s="435"/>
      <c r="AC43" s="435"/>
      <c r="AD43" s="436"/>
      <c r="AE43" s="435"/>
      <c r="AF43" s="435"/>
      <c r="AG43" s="436"/>
      <c r="AH43" s="398"/>
      <c r="AI43" s="398"/>
      <c r="AJ43" s="399"/>
    </row>
    <row r="44" spans="1:36" ht="3" customHeight="1">
      <c r="A44" s="451"/>
      <c r="B44" s="384"/>
      <c r="C44" s="385"/>
      <c r="D44" s="385"/>
      <c r="E44" s="385"/>
      <c r="F44" s="385"/>
      <c r="G44" s="385"/>
      <c r="H44" s="385"/>
      <c r="I44" s="386"/>
      <c r="J44" s="240"/>
      <c r="K44" s="241"/>
      <c r="L44" s="242"/>
      <c r="M44" s="348"/>
      <c r="N44" s="349"/>
      <c r="O44" s="349"/>
      <c r="P44" s="349"/>
      <c r="Q44" s="349"/>
      <c r="R44" s="349"/>
      <c r="S44" s="349"/>
      <c r="T44" s="349"/>
      <c r="U44" s="349"/>
      <c r="V44" s="349"/>
      <c r="W44" s="349"/>
      <c r="X44" s="349"/>
      <c r="Y44" s="350"/>
      <c r="Z44" s="348"/>
      <c r="AA44" s="349"/>
      <c r="AB44" s="349"/>
      <c r="AC44" s="349"/>
      <c r="AD44" s="349"/>
      <c r="AE44" s="349"/>
      <c r="AF44" s="349"/>
      <c r="AG44" s="349"/>
      <c r="AH44" s="349"/>
      <c r="AI44" s="349"/>
      <c r="AJ44" s="351"/>
    </row>
    <row r="45" spans="1:36" ht="3" customHeight="1">
      <c r="A45" s="451"/>
      <c r="B45" s="382" t="s">
        <v>456</v>
      </c>
      <c r="C45" s="353"/>
      <c r="D45" s="353"/>
      <c r="E45" s="353"/>
      <c r="F45" s="353"/>
      <c r="G45" s="353"/>
      <c r="H45" s="353"/>
      <c r="I45" s="354"/>
      <c r="J45" s="237"/>
      <c r="K45" s="238"/>
      <c r="L45" s="239"/>
      <c r="M45" s="358"/>
      <c r="N45" s="359"/>
      <c r="O45" s="359"/>
      <c r="P45" s="359"/>
      <c r="Q45" s="359"/>
      <c r="R45" s="359"/>
      <c r="S45" s="359"/>
      <c r="T45" s="359"/>
      <c r="U45" s="359"/>
      <c r="V45" s="359"/>
      <c r="W45" s="359"/>
      <c r="X45" s="359"/>
      <c r="Y45" s="360"/>
      <c r="Z45" s="361"/>
      <c r="AA45" s="362"/>
      <c r="AB45" s="362"/>
      <c r="AC45" s="362"/>
      <c r="AD45" s="362"/>
      <c r="AE45" s="362"/>
      <c r="AF45" s="362"/>
      <c r="AG45" s="362"/>
      <c r="AH45" s="362"/>
      <c r="AI45" s="362"/>
      <c r="AJ45" s="363"/>
    </row>
    <row r="46" spans="1:36" ht="9.9499999999999993" customHeight="1">
      <c r="A46" s="451"/>
      <c r="B46" s="383"/>
      <c r="C46" s="356"/>
      <c r="D46" s="356"/>
      <c r="E46" s="356"/>
      <c r="F46" s="356"/>
      <c r="G46" s="356"/>
      <c r="H46" s="356"/>
      <c r="I46" s="357"/>
      <c r="J46" s="364"/>
      <c r="K46" s="365"/>
      <c r="L46" s="366"/>
      <c r="M46" s="367"/>
      <c r="N46" s="368" t="s">
        <v>448</v>
      </c>
      <c r="O46" s="368"/>
      <c r="P46" s="368"/>
      <c r="Q46" s="246"/>
      <c r="R46" s="368" t="s">
        <v>449</v>
      </c>
      <c r="S46" s="368"/>
      <c r="T46" s="368"/>
      <c r="U46" s="246"/>
      <c r="V46" s="368" t="s">
        <v>450</v>
      </c>
      <c r="W46" s="368"/>
      <c r="X46" s="368"/>
      <c r="Y46" s="370"/>
      <c r="Z46" s="432" t="s">
        <v>451</v>
      </c>
      <c r="AA46" s="433"/>
      <c r="AB46" s="435"/>
      <c r="AC46" s="435"/>
      <c r="AD46" s="436" t="s">
        <v>428</v>
      </c>
      <c r="AE46" s="435"/>
      <c r="AF46" s="435"/>
      <c r="AG46" s="436" t="s">
        <v>429</v>
      </c>
      <c r="AH46" s="398"/>
      <c r="AI46" s="398"/>
      <c r="AJ46" s="399" t="s">
        <v>430</v>
      </c>
    </row>
    <row r="47" spans="1:36" ht="9.9499999999999993" customHeight="1">
      <c r="A47" s="451"/>
      <c r="B47" s="383"/>
      <c r="C47" s="356"/>
      <c r="D47" s="356"/>
      <c r="E47" s="356"/>
      <c r="F47" s="356"/>
      <c r="G47" s="356"/>
      <c r="H47" s="356"/>
      <c r="I47" s="357"/>
      <c r="J47" s="364"/>
      <c r="K47" s="365"/>
      <c r="L47" s="366"/>
      <c r="M47" s="367"/>
      <c r="N47" s="368"/>
      <c r="O47" s="368"/>
      <c r="P47" s="368"/>
      <c r="Q47" s="246"/>
      <c r="R47" s="368"/>
      <c r="S47" s="368"/>
      <c r="T47" s="368"/>
      <c r="U47" s="246"/>
      <c r="V47" s="368"/>
      <c r="W47" s="368"/>
      <c r="X47" s="368"/>
      <c r="Y47" s="370"/>
      <c r="Z47" s="434"/>
      <c r="AA47" s="433"/>
      <c r="AB47" s="435"/>
      <c r="AC47" s="435"/>
      <c r="AD47" s="436"/>
      <c r="AE47" s="435"/>
      <c r="AF47" s="435"/>
      <c r="AG47" s="436"/>
      <c r="AH47" s="398"/>
      <c r="AI47" s="398"/>
      <c r="AJ47" s="399"/>
    </row>
    <row r="48" spans="1:36" ht="3" customHeight="1">
      <c r="A48" s="451"/>
      <c r="B48" s="384"/>
      <c r="C48" s="385"/>
      <c r="D48" s="385"/>
      <c r="E48" s="385"/>
      <c r="F48" s="385"/>
      <c r="G48" s="385"/>
      <c r="H48" s="385"/>
      <c r="I48" s="386"/>
      <c r="J48" s="240"/>
      <c r="K48" s="241"/>
      <c r="L48" s="242"/>
      <c r="M48" s="348"/>
      <c r="N48" s="349"/>
      <c r="O48" s="349"/>
      <c r="P48" s="349"/>
      <c r="Q48" s="349"/>
      <c r="R48" s="349"/>
      <c r="S48" s="349"/>
      <c r="T48" s="349"/>
      <c r="U48" s="349"/>
      <c r="V48" s="349"/>
      <c r="W48" s="349"/>
      <c r="X48" s="349"/>
      <c r="Y48" s="350"/>
      <c r="Z48" s="348"/>
      <c r="AA48" s="349"/>
      <c r="AB48" s="349"/>
      <c r="AC48" s="349"/>
      <c r="AD48" s="349"/>
      <c r="AE48" s="349"/>
      <c r="AF48" s="349"/>
      <c r="AG48" s="349"/>
      <c r="AH48" s="349"/>
      <c r="AI48" s="349"/>
      <c r="AJ48" s="351"/>
    </row>
    <row r="49" spans="1:36" ht="3" customHeight="1">
      <c r="A49" s="451"/>
      <c r="B49" s="382" t="s">
        <v>457</v>
      </c>
      <c r="C49" s="353"/>
      <c r="D49" s="353"/>
      <c r="E49" s="353"/>
      <c r="F49" s="353"/>
      <c r="G49" s="353"/>
      <c r="H49" s="353"/>
      <c r="I49" s="354"/>
      <c r="J49" s="237"/>
      <c r="K49" s="238"/>
      <c r="L49" s="239"/>
      <c r="M49" s="358"/>
      <c r="N49" s="359"/>
      <c r="O49" s="359"/>
      <c r="P49" s="359"/>
      <c r="Q49" s="359"/>
      <c r="R49" s="359"/>
      <c r="S49" s="359"/>
      <c r="T49" s="359"/>
      <c r="U49" s="359"/>
      <c r="V49" s="359"/>
      <c r="W49" s="359"/>
      <c r="X49" s="359"/>
      <c r="Y49" s="360"/>
      <c r="Z49" s="361"/>
      <c r="AA49" s="362"/>
      <c r="AB49" s="362"/>
      <c r="AC49" s="362"/>
      <c r="AD49" s="362"/>
      <c r="AE49" s="362"/>
      <c r="AF49" s="362"/>
      <c r="AG49" s="362"/>
      <c r="AH49" s="362"/>
      <c r="AI49" s="362"/>
      <c r="AJ49" s="363"/>
    </row>
    <row r="50" spans="1:36" ht="9.9499999999999993" customHeight="1">
      <c r="A50" s="451"/>
      <c r="B50" s="383"/>
      <c r="C50" s="356"/>
      <c r="D50" s="356"/>
      <c r="E50" s="356"/>
      <c r="F50" s="356"/>
      <c r="G50" s="356"/>
      <c r="H50" s="356"/>
      <c r="I50" s="357"/>
      <c r="J50" s="364"/>
      <c r="K50" s="365"/>
      <c r="L50" s="366"/>
      <c r="M50" s="367"/>
      <c r="N50" s="368" t="s">
        <v>448</v>
      </c>
      <c r="O50" s="368"/>
      <c r="P50" s="368"/>
      <c r="Q50" s="246"/>
      <c r="R50" s="368" t="s">
        <v>449</v>
      </c>
      <c r="S50" s="368"/>
      <c r="T50" s="368"/>
      <c r="U50" s="246"/>
      <c r="V50" s="368" t="s">
        <v>450</v>
      </c>
      <c r="W50" s="368"/>
      <c r="X50" s="368"/>
      <c r="Y50" s="370"/>
      <c r="Z50" s="432" t="s">
        <v>451</v>
      </c>
      <c r="AA50" s="433"/>
      <c r="AB50" s="435"/>
      <c r="AC50" s="435"/>
      <c r="AD50" s="436" t="s">
        <v>428</v>
      </c>
      <c r="AE50" s="435"/>
      <c r="AF50" s="435"/>
      <c r="AG50" s="436" t="s">
        <v>429</v>
      </c>
      <c r="AH50" s="398"/>
      <c r="AI50" s="398"/>
      <c r="AJ50" s="399" t="s">
        <v>430</v>
      </c>
    </row>
    <row r="51" spans="1:36" ht="9.9499999999999993" customHeight="1">
      <c r="A51" s="451"/>
      <c r="B51" s="383"/>
      <c r="C51" s="356"/>
      <c r="D51" s="356"/>
      <c r="E51" s="356"/>
      <c r="F51" s="356"/>
      <c r="G51" s="356"/>
      <c r="H51" s="356"/>
      <c r="I51" s="357"/>
      <c r="J51" s="364"/>
      <c r="K51" s="365"/>
      <c r="L51" s="366"/>
      <c r="M51" s="367"/>
      <c r="N51" s="368"/>
      <c r="O51" s="368"/>
      <c r="P51" s="368"/>
      <c r="Q51" s="246"/>
      <c r="R51" s="368"/>
      <c r="S51" s="368"/>
      <c r="T51" s="368"/>
      <c r="U51" s="246"/>
      <c r="V51" s="368"/>
      <c r="W51" s="368"/>
      <c r="X51" s="368"/>
      <c r="Y51" s="370"/>
      <c r="Z51" s="434"/>
      <c r="AA51" s="433"/>
      <c r="AB51" s="435"/>
      <c r="AC51" s="435"/>
      <c r="AD51" s="436"/>
      <c r="AE51" s="435"/>
      <c r="AF51" s="435"/>
      <c r="AG51" s="436"/>
      <c r="AH51" s="398"/>
      <c r="AI51" s="398"/>
      <c r="AJ51" s="399"/>
    </row>
    <row r="52" spans="1:36" ht="3" customHeight="1">
      <c r="A52" s="451"/>
      <c r="B52" s="384"/>
      <c r="C52" s="385"/>
      <c r="D52" s="385"/>
      <c r="E52" s="385"/>
      <c r="F52" s="385"/>
      <c r="G52" s="385"/>
      <c r="H52" s="385"/>
      <c r="I52" s="386"/>
      <c r="J52" s="240"/>
      <c r="K52" s="241"/>
      <c r="L52" s="242"/>
      <c r="M52" s="348"/>
      <c r="N52" s="349"/>
      <c r="O52" s="349"/>
      <c r="P52" s="349"/>
      <c r="Q52" s="349"/>
      <c r="R52" s="349"/>
      <c r="S52" s="349"/>
      <c r="T52" s="349"/>
      <c r="U52" s="349"/>
      <c r="V52" s="349"/>
      <c r="W52" s="349"/>
      <c r="X52" s="349"/>
      <c r="Y52" s="350"/>
      <c r="Z52" s="348"/>
      <c r="AA52" s="349"/>
      <c r="AB52" s="349"/>
      <c r="AC52" s="349"/>
      <c r="AD52" s="349"/>
      <c r="AE52" s="349"/>
      <c r="AF52" s="349"/>
      <c r="AG52" s="349"/>
      <c r="AH52" s="349"/>
      <c r="AI52" s="349"/>
      <c r="AJ52" s="351"/>
    </row>
    <row r="53" spans="1:36" ht="3" customHeight="1">
      <c r="A53" s="451"/>
      <c r="B53" s="382" t="s">
        <v>458</v>
      </c>
      <c r="C53" s="353"/>
      <c r="D53" s="353"/>
      <c r="E53" s="353"/>
      <c r="F53" s="353"/>
      <c r="G53" s="353"/>
      <c r="H53" s="353"/>
      <c r="I53" s="354"/>
      <c r="J53" s="237"/>
      <c r="K53" s="238"/>
      <c r="L53" s="239"/>
      <c r="M53" s="358"/>
      <c r="N53" s="359"/>
      <c r="O53" s="359"/>
      <c r="P53" s="359"/>
      <c r="Q53" s="359"/>
      <c r="R53" s="359"/>
      <c r="S53" s="359"/>
      <c r="T53" s="359"/>
      <c r="U53" s="359"/>
      <c r="V53" s="359"/>
      <c r="W53" s="359"/>
      <c r="X53" s="359"/>
      <c r="Y53" s="360"/>
      <c r="Z53" s="361"/>
      <c r="AA53" s="362"/>
      <c r="AB53" s="362"/>
      <c r="AC53" s="362"/>
      <c r="AD53" s="362"/>
      <c r="AE53" s="362"/>
      <c r="AF53" s="362"/>
      <c r="AG53" s="362"/>
      <c r="AH53" s="362"/>
      <c r="AI53" s="362"/>
      <c r="AJ53" s="363"/>
    </row>
    <row r="54" spans="1:36" ht="9.9499999999999993" customHeight="1">
      <c r="A54" s="451"/>
      <c r="B54" s="383"/>
      <c r="C54" s="356"/>
      <c r="D54" s="356"/>
      <c r="E54" s="356"/>
      <c r="F54" s="356"/>
      <c r="G54" s="356"/>
      <c r="H54" s="356"/>
      <c r="I54" s="357"/>
      <c r="J54" s="364"/>
      <c r="K54" s="365"/>
      <c r="L54" s="366"/>
      <c r="M54" s="367"/>
      <c r="N54" s="368" t="s">
        <v>448</v>
      </c>
      <c r="O54" s="368"/>
      <c r="P54" s="368"/>
      <c r="Q54" s="246"/>
      <c r="R54" s="368" t="s">
        <v>449</v>
      </c>
      <c r="S54" s="368"/>
      <c r="T54" s="368"/>
      <c r="U54" s="246"/>
      <c r="V54" s="368" t="s">
        <v>450</v>
      </c>
      <c r="W54" s="368"/>
      <c r="X54" s="368"/>
      <c r="Y54" s="370"/>
      <c r="Z54" s="432" t="s">
        <v>451</v>
      </c>
      <c r="AA54" s="433"/>
      <c r="AB54" s="435"/>
      <c r="AC54" s="435"/>
      <c r="AD54" s="436" t="s">
        <v>428</v>
      </c>
      <c r="AE54" s="435"/>
      <c r="AF54" s="435"/>
      <c r="AG54" s="436" t="s">
        <v>429</v>
      </c>
      <c r="AH54" s="398"/>
      <c r="AI54" s="398"/>
      <c r="AJ54" s="399" t="s">
        <v>430</v>
      </c>
    </row>
    <row r="55" spans="1:36" ht="9.9499999999999993" customHeight="1">
      <c r="A55" s="451"/>
      <c r="B55" s="383"/>
      <c r="C55" s="356"/>
      <c r="D55" s="356"/>
      <c r="E55" s="356"/>
      <c r="F55" s="356"/>
      <c r="G55" s="356"/>
      <c r="H55" s="356"/>
      <c r="I55" s="357"/>
      <c r="J55" s="364"/>
      <c r="K55" s="365"/>
      <c r="L55" s="366"/>
      <c r="M55" s="367"/>
      <c r="N55" s="368"/>
      <c r="O55" s="368"/>
      <c r="P55" s="368"/>
      <c r="Q55" s="246"/>
      <c r="R55" s="368"/>
      <c r="S55" s="368"/>
      <c r="T55" s="368"/>
      <c r="U55" s="246"/>
      <c r="V55" s="368"/>
      <c r="W55" s="368"/>
      <c r="X55" s="368"/>
      <c r="Y55" s="370"/>
      <c r="Z55" s="434"/>
      <c r="AA55" s="433"/>
      <c r="AB55" s="435"/>
      <c r="AC55" s="435"/>
      <c r="AD55" s="436"/>
      <c r="AE55" s="435"/>
      <c r="AF55" s="435"/>
      <c r="AG55" s="436"/>
      <c r="AH55" s="398"/>
      <c r="AI55" s="398"/>
      <c r="AJ55" s="399"/>
    </row>
    <row r="56" spans="1:36" ht="3" customHeight="1">
      <c r="A56" s="451"/>
      <c r="B56" s="384"/>
      <c r="C56" s="385"/>
      <c r="D56" s="385"/>
      <c r="E56" s="385"/>
      <c r="F56" s="385"/>
      <c r="G56" s="385"/>
      <c r="H56" s="385"/>
      <c r="I56" s="386"/>
      <c r="J56" s="240"/>
      <c r="K56" s="241"/>
      <c r="L56" s="242"/>
      <c r="M56" s="348"/>
      <c r="N56" s="349"/>
      <c r="O56" s="349"/>
      <c r="P56" s="349"/>
      <c r="Q56" s="349"/>
      <c r="R56" s="349"/>
      <c r="S56" s="349"/>
      <c r="T56" s="349"/>
      <c r="U56" s="349"/>
      <c r="V56" s="349"/>
      <c r="W56" s="349"/>
      <c r="X56" s="349"/>
      <c r="Y56" s="350"/>
      <c r="Z56" s="348"/>
      <c r="AA56" s="349"/>
      <c r="AB56" s="349"/>
      <c r="AC56" s="349"/>
      <c r="AD56" s="349"/>
      <c r="AE56" s="349"/>
      <c r="AF56" s="349"/>
      <c r="AG56" s="349"/>
      <c r="AH56" s="349"/>
      <c r="AI56" s="349"/>
      <c r="AJ56" s="351"/>
    </row>
    <row r="57" spans="1:36" ht="3" customHeight="1">
      <c r="A57" s="451"/>
      <c r="B57" s="382" t="s">
        <v>459</v>
      </c>
      <c r="C57" s="353"/>
      <c r="D57" s="353"/>
      <c r="E57" s="353"/>
      <c r="F57" s="353"/>
      <c r="G57" s="353"/>
      <c r="H57" s="353"/>
      <c r="I57" s="354"/>
      <c r="J57" s="237"/>
      <c r="K57" s="238"/>
      <c r="L57" s="239"/>
      <c r="M57" s="358"/>
      <c r="N57" s="359"/>
      <c r="O57" s="359"/>
      <c r="P57" s="359"/>
      <c r="Q57" s="359"/>
      <c r="R57" s="359"/>
      <c r="S57" s="359"/>
      <c r="T57" s="359"/>
      <c r="U57" s="359"/>
      <c r="V57" s="359"/>
      <c r="W57" s="359"/>
      <c r="X57" s="359"/>
      <c r="Y57" s="360"/>
      <c r="Z57" s="361"/>
      <c r="AA57" s="362"/>
      <c r="AB57" s="362"/>
      <c r="AC57" s="362"/>
      <c r="AD57" s="362"/>
      <c r="AE57" s="362"/>
      <c r="AF57" s="362"/>
      <c r="AG57" s="362"/>
      <c r="AH57" s="362"/>
      <c r="AI57" s="362"/>
      <c r="AJ57" s="363"/>
    </row>
    <row r="58" spans="1:36" ht="9.9499999999999993" customHeight="1">
      <c r="A58" s="451"/>
      <c r="B58" s="383"/>
      <c r="C58" s="356"/>
      <c r="D58" s="356"/>
      <c r="E58" s="356"/>
      <c r="F58" s="356"/>
      <c r="G58" s="356"/>
      <c r="H58" s="356"/>
      <c r="I58" s="357"/>
      <c r="J58" s="364"/>
      <c r="K58" s="365"/>
      <c r="L58" s="366"/>
      <c r="M58" s="367"/>
      <c r="N58" s="368" t="s">
        <v>448</v>
      </c>
      <c r="O58" s="368"/>
      <c r="P58" s="368"/>
      <c r="Q58" s="246"/>
      <c r="R58" s="368" t="s">
        <v>449</v>
      </c>
      <c r="S58" s="368"/>
      <c r="T58" s="368"/>
      <c r="U58" s="246"/>
      <c r="V58" s="368" t="s">
        <v>450</v>
      </c>
      <c r="W58" s="368"/>
      <c r="X58" s="368"/>
      <c r="Y58" s="370"/>
      <c r="Z58" s="432" t="s">
        <v>451</v>
      </c>
      <c r="AA58" s="433"/>
      <c r="AB58" s="435"/>
      <c r="AC58" s="435"/>
      <c r="AD58" s="436" t="s">
        <v>428</v>
      </c>
      <c r="AE58" s="435"/>
      <c r="AF58" s="435"/>
      <c r="AG58" s="436" t="s">
        <v>429</v>
      </c>
      <c r="AH58" s="398"/>
      <c r="AI58" s="398"/>
      <c r="AJ58" s="399" t="s">
        <v>430</v>
      </c>
    </row>
    <row r="59" spans="1:36" ht="9.9499999999999993" customHeight="1">
      <c r="A59" s="451"/>
      <c r="B59" s="383"/>
      <c r="C59" s="356"/>
      <c r="D59" s="356"/>
      <c r="E59" s="356"/>
      <c r="F59" s="356"/>
      <c r="G59" s="356"/>
      <c r="H59" s="356"/>
      <c r="I59" s="357"/>
      <c r="J59" s="364"/>
      <c r="K59" s="365"/>
      <c r="L59" s="366"/>
      <c r="M59" s="367"/>
      <c r="N59" s="368"/>
      <c r="O59" s="368"/>
      <c r="P59" s="368"/>
      <c r="Q59" s="246"/>
      <c r="R59" s="368"/>
      <c r="S59" s="368"/>
      <c r="T59" s="368"/>
      <c r="U59" s="246"/>
      <c r="V59" s="368"/>
      <c r="W59" s="368"/>
      <c r="X59" s="368"/>
      <c r="Y59" s="370"/>
      <c r="Z59" s="434"/>
      <c r="AA59" s="433"/>
      <c r="AB59" s="435"/>
      <c r="AC59" s="435"/>
      <c r="AD59" s="436"/>
      <c r="AE59" s="435"/>
      <c r="AF59" s="435"/>
      <c r="AG59" s="436"/>
      <c r="AH59" s="398"/>
      <c r="AI59" s="398"/>
      <c r="AJ59" s="399"/>
    </row>
    <row r="60" spans="1:36" ht="3" customHeight="1">
      <c r="A60" s="452"/>
      <c r="B60" s="384"/>
      <c r="C60" s="385"/>
      <c r="D60" s="385"/>
      <c r="E60" s="385"/>
      <c r="F60" s="385"/>
      <c r="G60" s="385"/>
      <c r="H60" s="385"/>
      <c r="I60" s="386"/>
      <c r="J60" s="240"/>
      <c r="K60" s="241"/>
      <c r="L60" s="242"/>
      <c r="M60" s="348"/>
      <c r="N60" s="349"/>
      <c r="O60" s="349"/>
      <c r="P60" s="349"/>
      <c r="Q60" s="349"/>
      <c r="R60" s="349"/>
      <c r="S60" s="349"/>
      <c r="T60" s="349"/>
      <c r="U60" s="349"/>
      <c r="V60" s="349"/>
      <c r="W60" s="349"/>
      <c r="X60" s="349"/>
      <c r="Y60" s="350"/>
      <c r="Z60" s="348"/>
      <c r="AA60" s="349"/>
      <c r="AB60" s="349"/>
      <c r="AC60" s="349"/>
      <c r="AD60" s="349"/>
      <c r="AE60" s="349"/>
      <c r="AF60" s="349"/>
      <c r="AG60" s="349"/>
      <c r="AH60" s="349"/>
      <c r="AI60" s="349"/>
      <c r="AJ60" s="351"/>
    </row>
    <row r="61" spans="1:36" ht="3" customHeight="1">
      <c r="A61" s="380" t="s">
        <v>460</v>
      </c>
      <c r="B61" s="382" t="s">
        <v>461</v>
      </c>
      <c r="C61" s="353"/>
      <c r="D61" s="353"/>
      <c r="E61" s="353"/>
      <c r="F61" s="353"/>
      <c r="G61" s="353"/>
      <c r="H61" s="353"/>
      <c r="I61" s="354"/>
      <c r="J61" s="237"/>
      <c r="K61" s="238"/>
      <c r="L61" s="239"/>
      <c r="M61" s="358"/>
      <c r="N61" s="359"/>
      <c r="O61" s="359"/>
      <c r="P61" s="359"/>
      <c r="Q61" s="359"/>
      <c r="R61" s="359"/>
      <c r="S61" s="359"/>
      <c r="T61" s="359"/>
      <c r="U61" s="359"/>
      <c r="V61" s="359"/>
      <c r="W61" s="359"/>
      <c r="X61" s="359"/>
      <c r="Y61" s="360"/>
      <c r="Z61" s="361"/>
      <c r="AA61" s="362"/>
      <c r="AB61" s="362"/>
      <c r="AC61" s="362"/>
      <c r="AD61" s="362"/>
      <c r="AE61" s="362"/>
      <c r="AF61" s="362"/>
      <c r="AG61" s="362"/>
      <c r="AH61" s="362"/>
      <c r="AI61" s="362"/>
      <c r="AJ61" s="363"/>
    </row>
    <row r="62" spans="1:36" ht="9.9499999999999993" customHeight="1">
      <c r="A62" s="380"/>
      <c r="B62" s="383"/>
      <c r="C62" s="356"/>
      <c r="D62" s="356"/>
      <c r="E62" s="356"/>
      <c r="F62" s="356"/>
      <c r="G62" s="356"/>
      <c r="H62" s="356"/>
      <c r="I62" s="357"/>
      <c r="J62" s="364"/>
      <c r="K62" s="365"/>
      <c r="L62" s="366"/>
      <c r="M62" s="367"/>
      <c r="N62" s="368" t="s">
        <v>448</v>
      </c>
      <c r="O62" s="368"/>
      <c r="P62" s="368"/>
      <c r="Q62" s="246"/>
      <c r="R62" s="368" t="s">
        <v>449</v>
      </c>
      <c r="S62" s="368"/>
      <c r="T62" s="368"/>
      <c r="U62" s="246"/>
      <c r="V62" s="368" t="s">
        <v>450</v>
      </c>
      <c r="W62" s="368"/>
      <c r="X62" s="368"/>
      <c r="Y62" s="370"/>
      <c r="Z62" s="432" t="s">
        <v>451</v>
      </c>
      <c r="AA62" s="433"/>
      <c r="AB62" s="435"/>
      <c r="AC62" s="435"/>
      <c r="AD62" s="436" t="s">
        <v>428</v>
      </c>
      <c r="AE62" s="435"/>
      <c r="AF62" s="435"/>
      <c r="AG62" s="436" t="s">
        <v>429</v>
      </c>
      <c r="AH62" s="398"/>
      <c r="AI62" s="398"/>
      <c r="AJ62" s="399" t="s">
        <v>430</v>
      </c>
    </row>
    <row r="63" spans="1:36" ht="9.9499999999999993" customHeight="1">
      <c r="A63" s="380"/>
      <c r="B63" s="383"/>
      <c r="C63" s="356"/>
      <c r="D63" s="356"/>
      <c r="E63" s="356"/>
      <c r="F63" s="356"/>
      <c r="G63" s="356"/>
      <c r="H63" s="356"/>
      <c r="I63" s="357"/>
      <c r="J63" s="364"/>
      <c r="K63" s="365"/>
      <c r="L63" s="366"/>
      <c r="M63" s="367"/>
      <c r="N63" s="368"/>
      <c r="O63" s="368"/>
      <c r="P63" s="368"/>
      <c r="Q63" s="246"/>
      <c r="R63" s="368"/>
      <c r="S63" s="368"/>
      <c r="T63" s="368"/>
      <c r="U63" s="246"/>
      <c r="V63" s="368"/>
      <c r="W63" s="368"/>
      <c r="X63" s="368"/>
      <c r="Y63" s="370"/>
      <c r="Z63" s="434"/>
      <c r="AA63" s="433"/>
      <c r="AB63" s="435"/>
      <c r="AC63" s="435"/>
      <c r="AD63" s="436"/>
      <c r="AE63" s="435"/>
      <c r="AF63" s="435"/>
      <c r="AG63" s="436"/>
      <c r="AH63" s="398"/>
      <c r="AI63" s="398"/>
      <c r="AJ63" s="399"/>
    </row>
    <row r="64" spans="1:36" ht="3" customHeight="1">
      <c r="A64" s="380"/>
      <c r="B64" s="384"/>
      <c r="C64" s="385"/>
      <c r="D64" s="385"/>
      <c r="E64" s="385"/>
      <c r="F64" s="385"/>
      <c r="G64" s="385"/>
      <c r="H64" s="385"/>
      <c r="I64" s="386"/>
      <c r="J64" s="240"/>
      <c r="K64" s="241"/>
      <c r="L64" s="242"/>
      <c r="M64" s="348"/>
      <c r="N64" s="349"/>
      <c r="O64" s="349"/>
      <c r="P64" s="349"/>
      <c r="Q64" s="349"/>
      <c r="R64" s="349"/>
      <c r="S64" s="349"/>
      <c r="T64" s="349"/>
      <c r="U64" s="349"/>
      <c r="V64" s="349"/>
      <c r="W64" s="349"/>
      <c r="X64" s="349"/>
      <c r="Y64" s="350"/>
      <c r="Z64" s="348"/>
      <c r="AA64" s="349"/>
      <c r="AB64" s="349"/>
      <c r="AC64" s="349"/>
      <c r="AD64" s="349"/>
      <c r="AE64" s="349"/>
      <c r="AF64" s="349"/>
      <c r="AG64" s="349"/>
      <c r="AH64" s="349"/>
      <c r="AI64" s="349"/>
      <c r="AJ64" s="351"/>
    </row>
    <row r="65" spans="1:36" ht="3" customHeight="1">
      <c r="A65" s="380"/>
      <c r="B65" s="382" t="s">
        <v>462</v>
      </c>
      <c r="C65" s="353"/>
      <c r="D65" s="353"/>
      <c r="E65" s="353"/>
      <c r="F65" s="353"/>
      <c r="G65" s="353"/>
      <c r="H65" s="353"/>
      <c r="I65" s="354"/>
      <c r="J65" s="237"/>
      <c r="K65" s="238"/>
      <c r="L65" s="239"/>
      <c r="M65" s="358"/>
      <c r="N65" s="359"/>
      <c r="O65" s="359"/>
      <c r="P65" s="359"/>
      <c r="Q65" s="359"/>
      <c r="R65" s="359"/>
      <c r="S65" s="359"/>
      <c r="T65" s="359"/>
      <c r="U65" s="359"/>
      <c r="V65" s="359"/>
      <c r="W65" s="359"/>
      <c r="X65" s="359"/>
      <c r="Y65" s="360"/>
      <c r="Z65" s="361"/>
      <c r="AA65" s="362"/>
      <c r="AB65" s="362"/>
      <c r="AC65" s="362"/>
      <c r="AD65" s="362"/>
      <c r="AE65" s="362"/>
      <c r="AF65" s="362"/>
      <c r="AG65" s="362"/>
      <c r="AH65" s="362"/>
      <c r="AI65" s="362"/>
      <c r="AJ65" s="363"/>
    </row>
    <row r="66" spans="1:36" ht="9.9499999999999993" customHeight="1">
      <c r="A66" s="380"/>
      <c r="B66" s="383"/>
      <c r="C66" s="356"/>
      <c r="D66" s="356"/>
      <c r="E66" s="356"/>
      <c r="F66" s="356"/>
      <c r="G66" s="356"/>
      <c r="H66" s="356"/>
      <c r="I66" s="357"/>
      <c r="J66" s="364"/>
      <c r="K66" s="365"/>
      <c r="L66" s="366"/>
      <c r="M66" s="367"/>
      <c r="N66" s="368" t="s">
        <v>448</v>
      </c>
      <c r="O66" s="368"/>
      <c r="P66" s="368"/>
      <c r="Q66" s="246"/>
      <c r="R66" s="368" t="s">
        <v>449</v>
      </c>
      <c r="S66" s="368"/>
      <c r="T66" s="368"/>
      <c r="U66" s="246"/>
      <c r="V66" s="368" t="s">
        <v>450</v>
      </c>
      <c r="W66" s="368"/>
      <c r="X66" s="368"/>
      <c r="Y66" s="370"/>
      <c r="Z66" s="432" t="s">
        <v>451</v>
      </c>
      <c r="AA66" s="433"/>
      <c r="AB66" s="435"/>
      <c r="AC66" s="435"/>
      <c r="AD66" s="436" t="s">
        <v>428</v>
      </c>
      <c r="AE66" s="435"/>
      <c r="AF66" s="435"/>
      <c r="AG66" s="436" t="s">
        <v>429</v>
      </c>
      <c r="AH66" s="398"/>
      <c r="AI66" s="398"/>
      <c r="AJ66" s="399" t="s">
        <v>430</v>
      </c>
    </row>
    <row r="67" spans="1:36" ht="9.9499999999999993" customHeight="1">
      <c r="A67" s="380"/>
      <c r="B67" s="383"/>
      <c r="C67" s="356"/>
      <c r="D67" s="356"/>
      <c r="E67" s="356"/>
      <c r="F67" s="356"/>
      <c r="G67" s="356"/>
      <c r="H67" s="356"/>
      <c r="I67" s="357"/>
      <c r="J67" s="364"/>
      <c r="K67" s="365"/>
      <c r="L67" s="366"/>
      <c r="M67" s="367"/>
      <c r="N67" s="368"/>
      <c r="O67" s="368"/>
      <c r="P67" s="368"/>
      <c r="Q67" s="246"/>
      <c r="R67" s="368"/>
      <c r="S67" s="368"/>
      <c r="T67" s="368"/>
      <c r="U67" s="246"/>
      <c r="V67" s="368"/>
      <c r="W67" s="368"/>
      <c r="X67" s="368"/>
      <c r="Y67" s="370"/>
      <c r="Z67" s="434"/>
      <c r="AA67" s="433"/>
      <c r="AB67" s="435"/>
      <c r="AC67" s="435"/>
      <c r="AD67" s="436"/>
      <c r="AE67" s="435"/>
      <c r="AF67" s="435"/>
      <c r="AG67" s="436"/>
      <c r="AH67" s="398"/>
      <c r="AI67" s="398"/>
      <c r="AJ67" s="399"/>
    </row>
    <row r="68" spans="1:36" ht="3" customHeight="1">
      <c r="A68" s="380"/>
      <c r="B68" s="384"/>
      <c r="C68" s="385"/>
      <c r="D68" s="385"/>
      <c r="E68" s="385"/>
      <c r="F68" s="385"/>
      <c r="G68" s="385"/>
      <c r="H68" s="385"/>
      <c r="I68" s="386"/>
      <c r="J68" s="240"/>
      <c r="K68" s="241"/>
      <c r="L68" s="242"/>
      <c r="M68" s="348"/>
      <c r="N68" s="349"/>
      <c r="O68" s="349"/>
      <c r="P68" s="349"/>
      <c r="Q68" s="349"/>
      <c r="R68" s="349"/>
      <c r="S68" s="349"/>
      <c r="T68" s="349"/>
      <c r="U68" s="349"/>
      <c r="V68" s="349"/>
      <c r="W68" s="349"/>
      <c r="X68" s="349"/>
      <c r="Y68" s="350"/>
      <c r="Z68" s="348"/>
      <c r="AA68" s="349"/>
      <c r="AB68" s="349"/>
      <c r="AC68" s="349"/>
      <c r="AD68" s="349"/>
      <c r="AE68" s="349"/>
      <c r="AF68" s="349"/>
      <c r="AG68" s="349"/>
      <c r="AH68" s="349"/>
      <c r="AI68" s="349"/>
      <c r="AJ68" s="351"/>
    </row>
    <row r="69" spans="1:36" ht="3" customHeight="1">
      <c r="A69" s="380"/>
      <c r="B69" s="382" t="s">
        <v>463</v>
      </c>
      <c r="C69" s="353"/>
      <c r="D69" s="353"/>
      <c r="E69" s="353"/>
      <c r="F69" s="353"/>
      <c r="G69" s="353"/>
      <c r="H69" s="353"/>
      <c r="I69" s="354"/>
      <c r="J69" s="237"/>
      <c r="K69" s="238"/>
      <c r="L69" s="239"/>
      <c r="M69" s="358"/>
      <c r="N69" s="359"/>
      <c r="O69" s="359"/>
      <c r="P69" s="359"/>
      <c r="Q69" s="359"/>
      <c r="R69" s="359"/>
      <c r="S69" s="359"/>
      <c r="T69" s="359"/>
      <c r="U69" s="359"/>
      <c r="V69" s="359"/>
      <c r="W69" s="359"/>
      <c r="X69" s="359"/>
      <c r="Y69" s="360"/>
      <c r="Z69" s="361"/>
      <c r="AA69" s="362"/>
      <c r="AB69" s="362"/>
      <c r="AC69" s="362"/>
      <c r="AD69" s="362"/>
      <c r="AE69" s="362"/>
      <c r="AF69" s="362"/>
      <c r="AG69" s="362"/>
      <c r="AH69" s="362"/>
      <c r="AI69" s="362"/>
      <c r="AJ69" s="363"/>
    </row>
    <row r="70" spans="1:36" ht="9.9499999999999993" customHeight="1">
      <c r="A70" s="380"/>
      <c r="B70" s="383"/>
      <c r="C70" s="356"/>
      <c r="D70" s="356"/>
      <c r="E70" s="356"/>
      <c r="F70" s="356"/>
      <c r="G70" s="356"/>
      <c r="H70" s="356"/>
      <c r="I70" s="357"/>
      <c r="J70" s="364"/>
      <c r="K70" s="365"/>
      <c r="L70" s="366"/>
      <c r="M70" s="367"/>
      <c r="N70" s="368" t="s">
        <v>448</v>
      </c>
      <c r="O70" s="368"/>
      <c r="P70" s="368"/>
      <c r="Q70" s="246"/>
      <c r="R70" s="368" t="s">
        <v>449</v>
      </c>
      <c r="S70" s="368"/>
      <c r="T70" s="368"/>
      <c r="U70" s="246"/>
      <c r="V70" s="368" t="s">
        <v>450</v>
      </c>
      <c r="W70" s="368"/>
      <c r="X70" s="368"/>
      <c r="Y70" s="370"/>
      <c r="Z70" s="432" t="s">
        <v>451</v>
      </c>
      <c r="AA70" s="433"/>
      <c r="AB70" s="435"/>
      <c r="AC70" s="435"/>
      <c r="AD70" s="436" t="s">
        <v>428</v>
      </c>
      <c r="AE70" s="435"/>
      <c r="AF70" s="435"/>
      <c r="AG70" s="436" t="s">
        <v>429</v>
      </c>
      <c r="AH70" s="398"/>
      <c r="AI70" s="398"/>
      <c r="AJ70" s="399" t="s">
        <v>430</v>
      </c>
    </row>
    <row r="71" spans="1:36" ht="9.9499999999999993" customHeight="1">
      <c r="A71" s="380"/>
      <c r="B71" s="383"/>
      <c r="C71" s="356"/>
      <c r="D71" s="356"/>
      <c r="E71" s="356"/>
      <c r="F71" s="356"/>
      <c r="G71" s="356"/>
      <c r="H71" s="356"/>
      <c r="I71" s="357"/>
      <c r="J71" s="364"/>
      <c r="K71" s="365"/>
      <c r="L71" s="366"/>
      <c r="M71" s="367"/>
      <c r="N71" s="368"/>
      <c r="O71" s="368"/>
      <c r="P71" s="368"/>
      <c r="Q71" s="246"/>
      <c r="R71" s="368"/>
      <c r="S71" s="368"/>
      <c r="T71" s="368"/>
      <c r="U71" s="246"/>
      <c r="V71" s="368"/>
      <c r="W71" s="368"/>
      <c r="X71" s="368"/>
      <c r="Y71" s="370"/>
      <c r="Z71" s="434"/>
      <c r="AA71" s="433"/>
      <c r="AB71" s="435"/>
      <c r="AC71" s="435"/>
      <c r="AD71" s="436"/>
      <c r="AE71" s="435"/>
      <c r="AF71" s="435"/>
      <c r="AG71" s="436"/>
      <c r="AH71" s="398"/>
      <c r="AI71" s="398"/>
      <c r="AJ71" s="399"/>
    </row>
    <row r="72" spans="1:36" ht="3" customHeight="1">
      <c r="A72" s="380"/>
      <c r="B72" s="384"/>
      <c r="C72" s="385"/>
      <c r="D72" s="385"/>
      <c r="E72" s="385"/>
      <c r="F72" s="385"/>
      <c r="G72" s="385"/>
      <c r="H72" s="385"/>
      <c r="I72" s="386"/>
      <c r="J72" s="240"/>
      <c r="K72" s="241"/>
      <c r="L72" s="242"/>
      <c r="M72" s="348"/>
      <c r="N72" s="349"/>
      <c r="O72" s="349"/>
      <c r="P72" s="349"/>
      <c r="Q72" s="349"/>
      <c r="R72" s="349"/>
      <c r="S72" s="349"/>
      <c r="T72" s="349"/>
      <c r="U72" s="349"/>
      <c r="V72" s="349"/>
      <c r="W72" s="349"/>
      <c r="X72" s="349"/>
      <c r="Y72" s="350"/>
      <c r="Z72" s="348"/>
      <c r="AA72" s="349"/>
      <c r="AB72" s="349"/>
      <c r="AC72" s="349"/>
      <c r="AD72" s="349"/>
      <c r="AE72" s="349"/>
      <c r="AF72" s="349"/>
      <c r="AG72" s="349"/>
      <c r="AH72" s="349"/>
      <c r="AI72" s="349"/>
      <c r="AJ72" s="351"/>
    </row>
    <row r="73" spans="1:36" ht="3" customHeight="1">
      <c r="A73" s="380"/>
      <c r="B73" s="382" t="s">
        <v>464</v>
      </c>
      <c r="C73" s="353"/>
      <c r="D73" s="353"/>
      <c r="E73" s="353"/>
      <c r="F73" s="353"/>
      <c r="G73" s="353"/>
      <c r="H73" s="353"/>
      <c r="I73" s="354"/>
      <c r="J73" s="237"/>
      <c r="K73" s="238"/>
      <c r="L73" s="239"/>
      <c r="M73" s="358"/>
      <c r="N73" s="359"/>
      <c r="O73" s="359"/>
      <c r="P73" s="359"/>
      <c r="Q73" s="359"/>
      <c r="R73" s="359"/>
      <c r="S73" s="359"/>
      <c r="T73" s="359"/>
      <c r="U73" s="359"/>
      <c r="V73" s="359"/>
      <c r="W73" s="359"/>
      <c r="X73" s="359"/>
      <c r="Y73" s="360"/>
      <c r="Z73" s="361"/>
      <c r="AA73" s="362"/>
      <c r="AB73" s="362"/>
      <c r="AC73" s="362"/>
      <c r="AD73" s="362"/>
      <c r="AE73" s="362"/>
      <c r="AF73" s="362"/>
      <c r="AG73" s="362"/>
      <c r="AH73" s="362"/>
      <c r="AI73" s="362"/>
      <c r="AJ73" s="363"/>
    </row>
    <row r="74" spans="1:36" ht="9.9499999999999993" customHeight="1">
      <c r="A74" s="380"/>
      <c r="B74" s="383"/>
      <c r="C74" s="356"/>
      <c r="D74" s="356"/>
      <c r="E74" s="356"/>
      <c r="F74" s="356"/>
      <c r="G74" s="356"/>
      <c r="H74" s="356"/>
      <c r="I74" s="357"/>
      <c r="J74" s="364"/>
      <c r="K74" s="365"/>
      <c r="L74" s="366"/>
      <c r="M74" s="367"/>
      <c r="N74" s="368" t="s">
        <v>448</v>
      </c>
      <c r="O74" s="368"/>
      <c r="P74" s="368"/>
      <c r="Q74" s="246"/>
      <c r="R74" s="368" t="s">
        <v>449</v>
      </c>
      <c r="S74" s="368"/>
      <c r="T74" s="368"/>
      <c r="U74" s="246"/>
      <c r="V74" s="368" t="s">
        <v>450</v>
      </c>
      <c r="W74" s="368"/>
      <c r="X74" s="368"/>
      <c r="Y74" s="370"/>
      <c r="Z74" s="432" t="s">
        <v>451</v>
      </c>
      <c r="AA74" s="433"/>
      <c r="AB74" s="435"/>
      <c r="AC74" s="435"/>
      <c r="AD74" s="436" t="s">
        <v>428</v>
      </c>
      <c r="AE74" s="435"/>
      <c r="AF74" s="435"/>
      <c r="AG74" s="436" t="s">
        <v>429</v>
      </c>
      <c r="AH74" s="398"/>
      <c r="AI74" s="398"/>
      <c r="AJ74" s="399" t="s">
        <v>430</v>
      </c>
    </row>
    <row r="75" spans="1:36" ht="9.9499999999999993" customHeight="1">
      <c r="A75" s="380"/>
      <c r="B75" s="383"/>
      <c r="C75" s="356"/>
      <c r="D75" s="356"/>
      <c r="E75" s="356"/>
      <c r="F75" s="356"/>
      <c r="G75" s="356"/>
      <c r="H75" s="356"/>
      <c r="I75" s="357"/>
      <c r="J75" s="364"/>
      <c r="K75" s="365"/>
      <c r="L75" s="366"/>
      <c r="M75" s="367"/>
      <c r="N75" s="368"/>
      <c r="O75" s="368"/>
      <c r="P75" s="368"/>
      <c r="Q75" s="246"/>
      <c r="R75" s="368"/>
      <c r="S75" s="368"/>
      <c r="T75" s="368"/>
      <c r="U75" s="246"/>
      <c r="V75" s="368"/>
      <c r="W75" s="368"/>
      <c r="X75" s="368"/>
      <c r="Y75" s="370"/>
      <c r="Z75" s="434"/>
      <c r="AA75" s="433"/>
      <c r="AB75" s="435"/>
      <c r="AC75" s="435"/>
      <c r="AD75" s="436"/>
      <c r="AE75" s="435"/>
      <c r="AF75" s="435"/>
      <c r="AG75" s="436"/>
      <c r="AH75" s="398"/>
      <c r="AI75" s="398"/>
      <c r="AJ75" s="399"/>
    </row>
    <row r="76" spans="1:36" ht="3" customHeight="1">
      <c r="A76" s="380"/>
      <c r="B76" s="384"/>
      <c r="C76" s="385"/>
      <c r="D76" s="385"/>
      <c r="E76" s="385"/>
      <c r="F76" s="385"/>
      <c r="G76" s="385"/>
      <c r="H76" s="385"/>
      <c r="I76" s="386"/>
      <c r="J76" s="240"/>
      <c r="K76" s="241"/>
      <c r="L76" s="242"/>
      <c r="M76" s="348"/>
      <c r="N76" s="349"/>
      <c r="O76" s="349"/>
      <c r="P76" s="349"/>
      <c r="Q76" s="349"/>
      <c r="R76" s="349"/>
      <c r="S76" s="349"/>
      <c r="T76" s="349"/>
      <c r="U76" s="349"/>
      <c r="V76" s="349"/>
      <c r="W76" s="349"/>
      <c r="X76" s="349"/>
      <c r="Y76" s="350"/>
      <c r="Z76" s="348"/>
      <c r="AA76" s="349"/>
      <c r="AB76" s="349"/>
      <c r="AC76" s="349"/>
      <c r="AD76" s="349"/>
      <c r="AE76" s="349"/>
      <c r="AF76" s="349"/>
      <c r="AG76" s="349"/>
      <c r="AH76" s="349"/>
      <c r="AI76" s="349"/>
      <c r="AJ76" s="351"/>
    </row>
    <row r="77" spans="1:36" ht="3" customHeight="1">
      <c r="A77" s="380"/>
      <c r="B77" s="382" t="s">
        <v>465</v>
      </c>
      <c r="C77" s="353"/>
      <c r="D77" s="353"/>
      <c r="E77" s="353"/>
      <c r="F77" s="353"/>
      <c r="G77" s="353"/>
      <c r="H77" s="353"/>
      <c r="I77" s="354"/>
      <c r="J77" s="237"/>
      <c r="K77" s="238"/>
      <c r="L77" s="239"/>
      <c r="M77" s="358"/>
      <c r="N77" s="359"/>
      <c r="O77" s="359"/>
      <c r="P77" s="359"/>
      <c r="Q77" s="359"/>
      <c r="R77" s="359"/>
      <c r="S77" s="359"/>
      <c r="T77" s="359"/>
      <c r="U77" s="359"/>
      <c r="V77" s="359"/>
      <c r="W77" s="359"/>
      <c r="X77" s="359"/>
      <c r="Y77" s="360"/>
      <c r="Z77" s="361"/>
      <c r="AA77" s="362"/>
      <c r="AB77" s="362"/>
      <c r="AC77" s="362"/>
      <c r="AD77" s="362"/>
      <c r="AE77" s="362"/>
      <c r="AF77" s="362"/>
      <c r="AG77" s="362"/>
      <c r="AH77" s="362"/>
      <c r="AI77" s="362"/>
      <c r="AJ77" s="363"/>
    </row>
    <row r="78" spans="1:36" ht="9.9499999999999993" customHeight="1">
      <c r="A78" s="380"/>
      <c r="B78" s="383"/>
      <c r="C78" s="356"/>
      <c r="D78" s="356"/>
      <c r="E78" s="356"/>
      <c r="F78" s="356"/>
      <c r="G78" s="356"/>
      <c r="H78" s="356"/>
      <c r="I78" s="357"/>
      <c r="J78" s="364"/>
      <c r="K78" s="365"/>
      <c r="L78" s="366"/>
      <c r="M78" s="367"/>
      <c r="N78" s="368" t="s">
        <v>448</v>
      </c>
      <c r="O78" s="368"/>
      <c r="P78" s="368"/>
      <c r="Q78" s="246"/>
      <c r="R78" s="368" t="s">
        <v>449</v>
      </c>
      <c r="S78" s="368"/>
      <c r="T78" s="368"/>
      <c r="U78" s="246"/>
      <c r="V78" s="368" t="s">
        <v>450</v>
      </c>
      <c r="W78" s="368"/>
      <c r="X78" s="368"/>
      <c r="Y78" s="370"/>
      <c r="Z78" s="432" t="s">
        <v>451</v>
      </c>
      <c r="AA78" s="433"/>
      <c r="AB78" s="435"/>
      <c r="AC78" s="435"/>
      <c r="AD78" s="436" t="s">
        <v>428</v>
      </c>
      <c r="AE78" s="435"/>
      <c r="AF78" s="435"/>
      <c r="AG78" s="436" t="s">
        <v>429</v>
      </c>
      <c r="AH78" s="398"/>
      <c r="AI78" s="398"/>
      <c r="AJ78" s="399" t="s">
        <v>430</v>
      </c>
    </row>
    <row r="79" spans="1:36" ht="9.9499999999999993" customHeight="1">
      <c r="A79" s="380"/>
      <c r="B79" s="383"/>
      <c r="C79" s="356"/>
      <c r="D79" s="356"/>
      <c r="E79" s="356"/>
      <c r="F79" s="356"/>
      <c r="G79" s="356"/>
      <c r="H79" s="356"/>
      <c r="I79" s="357"/>
      <c r="J79" s="364"/>
      <c r="K79" s="365"/>
      <c r="L79" s="366"/>
      <c r="M79" s="367"/>
      <c r="N79" s="368"/>
      <c r="O79" s="368"/>
      <c r="P79" s="368"/>
      <c r="Q79" s="246"/>
      <c r="R79" s="368"/>
      <c r="S79" s="368"/>
      <c r="T79" s="368"/>
      <c r="U79" s="246"/>
      <c r="V79" s="368"/>
      <c r="W79" s="368"/>
      <c r="X79" s="368"/>
      <c r="Y79" s="370"/>
      <c r="Z79" s="434"/>
      <c r="AA79" s="433"/>
      <c r="AB79" s="435"/>
      <c r="AC79" s="435"/>
      <c r="AD79" s="436"/>
      <c r="AE79" s="435"/>
      <c r="AF79" s="435"/>
      <c r="AG79" s="436"/>
      <c r="AH79" s="398"/>
      <c r="AI79" s="398"/>
      <c r="AJ79" s="399"/>
    </row>
    <row r="80" spans="1:36" ht="3" customHeight="1">
      <c r="A80" s="380"/>
      <c r="B80" s="384"/>
      <c r="C80" s="385"/>
      <c r="D80" s="385"/>
      <c r="E80" s="385"/>
      <c r="F80" s="385"/>
      <c r="G80" s="385"/>
      <c r="H80" s="385"/>
      <c r="I80" s="386"/>
      <c r="J80" s="240"/>
      <c r="K80" s="241"/>
      <c r="L80" s="242"/>
      <c r="M80" s="348"/>
      <c r="N80" s="349"/>
      <c r="O80" s="349"/>
      <c r="P80" s="349"/>
      <c r="Q80" s="349"/>
      <c r="R80" s="349"/>
      <c r="S80" s="349"/>
      <c r="T80" s="349"/>
      <c r="U80" s="349"/>
      <c r="V80" s="349"/>
      <c r="W80" s="349"/>
      <c r="X80" s="349"/>
      <c r="Y80" s="350"/>
      <c r="Z80" s="348"/>
      <c r="AA80" s="349"/>
      <c r="AB80" s="349"/>
      <c r="AC80" s="349"/>
      <c r="AD80" s="349"/>
      <c r="AE80" s="349"/>
      <c r="AF80" s="349"/>
      <c r="AG80" s="349"/>
      <c r="AH80" s="349"/>
      <c r="AI80" s="349"/>
      <c r="AJ80" s="351"/>
    </row>
    <row r="81" spans="1:36" ht="3" customHeight="1">
      <c r="A81" s="380"/>
      <c r="B81" s="382" t="s">
        <v>466</v>
      </c>
      <c r="C81" s="353"/>
      <c r="D81" s="353"/>
      <c r="E81" s="353"/>
      <c r="F81" s="353"/>
      <c r="G81" s="353"/>
      <c r="H81" s="353"/>
      <c r="I81" s="354"/>
      <c r="J81" s="237"/>
      <c r="K81" s="238"/>
      <c r="L81" s="239"/>
      <c r="M81" s="358"/>
      <c r="N81" s="359"/>
      <c r="O81" s="359"/>
      <c r="P81" s="359"/>
      <c r="Q81" s="359"/>
      <c r="R81" s="359"/>
      <c r="S81" s="359"/>
      <c r="T81" s="359"/>
      <c r="U81" s="359"/>
      <c r="V81" s="359"/>
      <c r="W81" s="359"/>
      <c r="X81" s="359"/>
      <c r="Y81" s="360"/>
      <c r="Z81" s="361"/>
      <c r="AA81" s="362"/>
      <c r="AB81" s="362"/>
      <c r="AC81" s="362"/>
      <c r="AD81" s="362"/>
      <c r="AE81" s="362"/>
      <c r="AF81" s="362"/>
      <c r="AG81" s="362"/>
      <c r="AH81" s="362"/>
      <c r="AI81" s="362"/>
      <c r="AJ81" s="363"/>
    </row>
    <row r="82" spans="1:36" ht="9.9499999999999993" customHeight="1">
      <c r="A82" s="380"/>
      <c r="B82" s="383"/>
      <c r="C82" s="356"/>
      <c r="D82" s="356"/>
      <c r="E82" s="356"/>
      <c r="F82" s="356"/>
      <c r="G82" s="356"/>
      <c r="H82" s="356"/>
      <c r="I82" s="357"/>
      <c r="J82" s="364"/>
      <c r="K82" s="365"/>
      <c r="L82" s="366"/>
      <c r="M82" s="367"/>
      <c r="N82" s="368" t="s">
        <v>448</v>
      </c>
      <c r="O82" s="368"/>
      <c r="P82" s="368"/>
      <c r="Q82" s="246"/>
      <c r="R82" s="368" t="s">
        <v>449</v>
      </c>
      <c r="S82" s="368"/>
      <c r="T82" s="368"/>
      <c r="U82" s="246"/>
      <c r="V82" s="368" t="s">
        <v>450</v>
      </c>
      <c r="W82" s="368"/>
      <c r="X82" s="368"/>
      <c r="Y82" s="370"/>
      <c r="Z82" s="432" t="s">
        <v>451</v>
      </c>
      <c r="AA82" s="433"/>
      <c r="AB82" s="435"/>
      <c r="AC82" s="435"/>
      <c r="AD82" s="436" t="s">
        <v>428</v>
      </c>
      <c r="AE82" s="435"/>
      <c r="AF82" s="435"/>
      <c r="AG82" s="436" t="s">
        <v>429</v>
      </c>
      <c r="AH82" s="398"/>
      <c r="AI82" s="398"/>
      <c r="AJ82" s="399" t="s">
        <v>430</v>
      </c>
    </row>
    <row r="83" spans="1:36" ht="9.9499999999999993" customHeight="1">
      <c r="A83" s="380"/>
      <c r="B83" s="383"/>
      <c r="C83" s="356"/>
      <c r="D83" s="356"/>
      <c r="E83" s="356"/>
      <c r="F83" s="356"/>
      <c r="G83" s="356"/>
      <c r="H83" s="356"/>
      <c r="I83" s="357"/>
      <c r="J83" s="364"/>
      <c r="K83" s="365"/>
      <c r="L83" s="366"/>
      <c r="M83" s="367"/>
      <c r="N83" s="368"/>
      <c r="O83" s="368"/>
      <c r="P83" s="368"/>
      <c r="Q83" s="246"/>
      <c r="R83" s="368"/>
      <c r="S83" s="368"/>
      <c r="T83" s="368"/>
      <c r="U83" s="246"/>
      <c r="V83" s="368"/>
      <c r="W83" s="368"/>
      <c r="X83" s="368"/>
      <c r="Y83" s="370"/>
      <c r="Z83" s="434"/>
      <c r="AA83" s="433"/>
      <c r="AB83" s="435"/>
      <c r="AC83" s="435"/>
      <c r="AD83" s="436"/>
      <c r="AE83" s="435"/>
      <c r="AF83" s="435"/>
      <c r="AG83" s="436"/>
      <c r="AH83" s="398"/>
      <c r="AI83" s="398"/>
      <c r="AJ83" s="399"/>
    </row>
    <row r="84" spans="1:36" ht="3" customHeight="1">
      <c r="A84" s="380"/>
      <c r="B84" s="384"/>
      <c r="C84" s="385"/>
      <c r="D84" s="385"/>
      <c r="E84" s="385"/>
      <c r="F84" s="385"/>
      <c r="G84" s="385"/>
      <c r="H84" s="385"/>
      <c r="I84" s="386"/>
      <c r="J84" s="240"/>
      <c r="K84" s="241"/>
      <c r="L84" s="242"/>
      <c r="M84" s="348"/>
      <c r="N84" s="349"/>
      <c r="O84" s="349"/>
      <c r="P84" s="349"/>
      <c r="Q84" s="349"/>
      <c r="R84" s="349"/>
      <c r="S84" s="349"/>
      <c r="T84" s="349"/>
      <c r="U84" s="349"/>
      <c r="V84" s="349"/>
      <c r="W84" s="349"/>
      <c r="X84" s="349"/>
      <c r="Y84" s="350"/>
      <c r="Z84" s="348"/>
      <c r="AA84" s="349"/>
      <c r="AB84" s="349"/>
      <c r="AC84" s="349"/>
      <c r="AD84" s="349"/>
      <c r="AE84" s="349"/>
      <c r="AF84" s="349"/>
      <c r="AG84" s="349"/>
      <c r="AH84" s="349"/>
      <c r="AI84" s="349"/>
      <c r="AJ84" s="351"/>
    </row>
    <row r="85" spans="1:36" ht="3" customHeight="1">
      <c r="A85" s="380"/>
      <c r="B85" s="382" t="s">
        <v>467</v>
      </c>
      <c r="C85" s="353"/>
      <c r="D85" s="353"/>
      <c r="E85" s="353"/>
      <c r="F85" s="353"/>
      <c r="G85" s="353"/>
      <c r="H85" s="353"/>
      <c r="I85" s="354"/>
      <c r="J85" s="237"/>
      <c r="K85" s="238"/>
      <c r="L85" s="239"/>
      <c r="M85" s="358"/>
      <c r="N85" s="359"/>
      <c r="O85" s="359"/>
      <c r="P85" s="359"/>
      <c r="Q85" s="359"/>
      <c r="R85" s="359"/>
      <c r="S85" s="359"/>
      <c r="T85" s="359"/>
      <c r="U85" s="359"/>
      <c r="V85" s="359"/>
      <c r="W85" s="359"/>
      <c r="X85" s="359"/>
      <c r="Y85" s="360"/>
      <c r="Z85" s="361"/>
      <c r="AA85" s="362"/>
      <c r="AB85" s="362"/>
      <c r="AC85" s="362"/>
      <c r="AD85" s="362"/>
      <c r="AE85" s="362"/>
      <c r="AF85" s="362"/>
      <c r="AG85" s="362"/>
      <c r="AH85" s="362"/>
      <c r="AI85" s="362"/>
      <c r="AJ85" s="363"/>
    </row>
    <row r="86" spans="1:36" ht="9.9499999999999993" customHeight="1">
      <c r="A86" s="380"/>
      <c r="B86" s="383"/>
      <c r="C86" s="356"/>
      <c r="D86" s="356"/>
      <c r="E86" s="356"/>
      <c r="F86" s="356"/>
      <c r="G86" s="356"/>
      <c r="H86" s="356"/>
      <c r="I86" s="357"/>
      <c r="J86" s="364"/>
      <c r="K86" s="365"/>
      <c r="L86" s="366"/>
      <c r="M86" s="367"/>
      <c r="N86" s="368" t="s">
        <v>448</v>
      </c>
      <c r="O86" s="368"/>
      <c r="P86" s="368"/>
      <c r="Q86" s="246"/>
      <c r="R86" s="368" t="s">
        <v>449</v>
      </c>
      <c r="S86" s="368"/>
      <c r="T86" s="368"/>
      <c r="U86" s="246"/>
      <c r="V86" s="368" t="s">
        <v>450</v>
      </c>
      <c r="W86" s="368"/>
      <c r="X86" s="368"/>
      <c r="Y86" s="370"/>
      <c r="Z86" s="432" t="s">
        <v>451</v>
      </c>
      <c r="AA86" s="433"/>
      <c r="AB86" s="435"/>
      <c r="AC86" s="435"/>
      <c r="AD86" s="436" t="s">
        <v>428</v>
      </c>
      <c r="AE86" s="435"/>
      <c r="AF86" s="435"/>
      <c r="AG86" s="436" t="s">
        <v>429</v>
      </c>
      <c r="AH86" s="398"/>
      <c r="AI86" s="398"/>
      <c r="AJ86" s="399" t="s">
        <v>430</v>
      </c>
    </row>
    <row r="87" spans="1:36" ht="9.9499999999999993" customHeight="1">
      <c r="A87" s="380"/>
      <c r="B87" s="383"/>
      <c r="C87" s="356"/>
      <c r="D87" s="356"/>
      <c r="E87" s="356"/>
      <c r="F87" s="356"/>
      <c r="G87" s="356"/>
      <c r="H87" s="356"/>
      <c r="I87" s="357"/>
      <c r="J87" s="364"/>
      <c r="K87" s="365"/>
      <c r="L87" s="366"/>
      <c r="M87" s="367"/>
      <c r="N87" s="368"/>
      <c r="O87" s="368"/>
      <c r="P87" s="368"/>
      <c r="Q87" s="246"/>
      <c r="R87" s="368"/>
      <c r="S87" s="368"/>
      <c r="T87" s="368"/>
      <c r="U87" s="246"/>
      <c r="V87" s="368"/>
      <c r="W87" s="368"/>
      <c r="X87" s="368"/>
      <c r="Y87" s="370"/>
      <c r="Z87" s="434"/>
      <c r="AA87" s="433"/>
      <c r="AB87" s="435"/>
      <c r="AC87" s="435"/>
      <c r="AD87" s="436"/>
      <c r="AE87" s="435"/>
      <c r="AF87" s="435"/>
      <c r="AG87" s="436"/>
      <c r="AH87" s="398"/>
      <c r="AI87" s="398"/>
      <c r="AJ87" s="399"/>
    </row>
    <row r="88" spans="1:36" ht="3" customHeight="1">
      <c r="A88" s="380"/>
      <c r="B88" s="384"/>
      <c r="C88" s="385"/>
      <c r="D88" s="385"/>
      <c r="E88" s="385"/>
      <c r="F88" s="385"/>
      <c r="G88" s="385"/>
      <c r="H88" s="385"/>
      <c r="I88" s="386"/>
      <c r="J88" s="240"/>
      <c r="K88" s="241"/>
      <c r="L88" s="242"/>
      <c r="M88" s="348"/>
      <c r="N88" s="349"/>
      <c r="O88" s="349"/>
      <c r="P88" s="349"/>
      <c r="Q88" s="349"/>
      <c r="R88" s="349"/>
      <c r="S88" s="349"/>
      <c r="T88" s="349"/>
      <c r="U88" s="349"/>
      <c r="V88" s="349"/>
      <c r="W88" s="349"/>
      <c r="X88" s="349"/>
      <c r="Y88" s="350"/>
      <c r="Z88" s="348"/>
      <c r="AA88" s="349"/>
      <c r="AB88" s="349"/>
      <c r="AC88" s="349"/>
      <c r="AD88" s="349"/>
      <c r="AE88" s="349"/>
      <c r="AF88" s="349"/>
      <c r="AG88" s="349"/>
      <c r="AH88" s="349"/>
      <c r="AI88" s="349"/>
      <c r="AJ88" s="351"/>
    </row>
    <row r="89" spans="1:36" ht="3" customHeight="1">
      <c r="A89" s="380"/>
      <c r="B89" s="382" t="s">
        <v>468</v>
      </c>
      <c r="C89" s="353"/>
      <c r="D89" s="353"/>
      <c r="E89" s="353"/>
      <c r="F89" s="353"/>
      <c r="G89" s="353"/>
      <c r="H89" s="353"/>
      <c r="I89" s="354"/>
      <c r="J89" s="237"/>
      <c r="K89" s="238"/>
      <c r="L89" s="239"/>
      <c r="M89" s="358"/>
      <c r="N89" s="359"/>
      <c r="O89" s="359"/>
      <c r="P89" s="359"/>
      <c r="Q89" s="359"/>
      <c r="R89" s="359"/>
      <c r="S89" s="359"/>
      <c r="T89" s="359"/>
      <c r="U89" s="359"/>
      <c r="V89" s="359"/>
      <c r="W89" s="359"/>
      <c r="X89" s="359"/>
      <c r="Y89" s="360"/>
      <c r="Z89" s="361"/>
      <c r="AA89" s="362"/>
      <c r="AB89" s="362"/>
      <c r="AC89" s="362"/>
      <c r="AD89" s="362"/>
      <c r="AE89" s="362"/>
      <c r="AF89" s="362"/>
      <c r="AG89" s="362"/>
      <c r="AH89" s="362"/>
      <c r="AI89" s="362"/>
      <c r="AJ89" s="363"/>
    </row>
    <row r="90" spans="1:36" ht="9.9499999999999993" customHeight="1">
      <c r="A90" s="380"/>
      <c r="B90" s="383"/>
      <c r="C90" s="356"/>
      <c r="D90" s="356"/>
      <c r="E90" s="356"/>
      <c r="F90" s="356"/>
      <c r="G90" s="356"/>
      <c r="H90" s="356"/>
      <c r="I90" s="357"/>
      <c r="J90" s="364"/>
      <c r="K90" s="365"/>
      <c r="L90" s="366"/>
      <c r="M90" s="367"/>
      <c r="N90" s="368" t="s">
        <v>448</v>
      </c>
      <c r="O90" s="368"/>
      <c r="P90" s="368"/>
      <c r="Q90" s="246"/>
      <c r="R90" s="368" t="s">
        <v>449</v>
      </c>
      <c r="S90" s="368"/>
      <c r="T90" s="368"/>
      <c r="U90" s="246"/>
      <c r="V90" s="368" t="s">
        <v>450</v>
      </c>
      <c r="W90" s="368"/>
      <c r="X90" s="368"/>
      <c r="Y90" s="370"/>
      <c r="Z90" s="432" t="s">
        <v>451</v>
      </c>
      <c r="AA90" s="433"/>
      <c r="AB90" s="435"/>
      <c r="AC90" s="435"/>
      <c r="AD90" s="436" t="s">
        <v>428</v>
      </c>
      <c r="AE90" s="435"/>
      <c r="AF90" s="435"/>
      <c r="AG90" s="436" t="s">
        <v>429</v>
      </c>
      <c r="AH90" s="398"/>
      <c r="AI90" s="398"/>
      <c r="AJ90" s="399" t="s">
        <v>430</v>
      </c>
    </row>
    <row r="91" spans="1:36" ht="9.9499999999999993" customHeight="1">
      <c r="A91" s="380"/>
      <c r="B91" s="383"/>
      <c r="C91" s="356"/>
      <c r="D91" s="356"/>
      <c r="E91" s="356"/>
      <c r="F91" s="356"/>
      <c r="G91" s="356"/>
      <c r="H91" s="356"/>
      <c r="I91" s="357"/>
      <c r="J91" s="364"/>
      <c r="K91" s="365"/>
      <c r="L91" s="366"/>
      <c r="M91" s="367"/>
      <c r="N91" s="368"/>
      <c r="O91" s="368"/>
      <c r="P91" s="368"/>
      <c r="Q91" s="246"/>
      <c r="R91" s="368"/>
      <c r="S91" s="368"/>
      <c r="T91" s="368"/>
      <c r="U91" s="246"/>
      <c r="V91" s="368"/>
      <c r="W91" s="368"/>
      <c r="X91" s="368"/>
      <c r="Y91" s="370"/>
      <c r="Z91" s="434"/>
      <c r="AA91" s="433"/>
      <c r="AB91" s="435"/>
      <c r="AC91" s="435"/>
      <c r="AD91" s="436"/>
      <c r="AE91" s="435"/>
      <c r="AF91" s="435"/>
      <c r="AG91" s="436"/>
      <c r="AH91" s="398"/>
      <c r="AI91" s="398"/>
      <c r="AJ91" s="399"/>
    </row>
    <row r="92" spans="1:36" ht="3" customHeight="1">
      <c r="A92" s="380"/>
      <c r="B92" s="384"/>
      <c r="C92" s="385"/>
      <c r="D92" s="385"/>
      <c r="E92" s="385"/>
      <c r="F92" s="385"/>
      <c r="G92" s="385"/>
      <c r="H92" s="385"/>
      <c r="I92" s="386"/>
      <c r="J92" s="240"/>
      <c r="K92" s="241"/>
      <c r="L92" s="242"/>
      <c r="M92" s="348"/>
      <c r="N92" s="349"/>
      <c r="O92" s="349"/>
      <c r="P92" s="349"/>
      <c r="Q92" s="349"/>
      <c r="R92" s="349"/>
      <c r="S92" s="349"/>
      <c r="T92" s="349"/>
      <c r="U92" s="349"/>
      <c r="V92" s="349"/>
      <c r="W92" s="349"/>
      <c r="X92" s="349"/>
      <c r="Y92" s="350"/>
      <c r="Z92" s="348"/>
      <c r="AA92" s="349"/>
      <c r="AB92" s="349"/>
      <c r="AC92" s="349"/>
      <c r="AD92" s="349"/>
      <c r="AE92" s="349"/>
      <c r="AF92" s="349"/>
      <c r="AG92" s="349"/>
      <c r="AH92" s="349"/>
      <c r="AI92" s="349"/>
      <c r="AJ92" s="351"/>
    </row>
    <row r="93" spans="1:36" ht="3" customHeight="1">
      <c r="A93" s="380"/>
      <c r="B93" s="371" t="s">
        <v>469</v>
      </c>
      <c r="C93" s="372"/>
      <c r="D93" s="372"/>
      <c r="E93" s="372"/>
      <c r="F93" s="372"/>
      <c r="G93" s="372"/>
      <c r="H93" s="372"/>
      <c r="I93" s="373"/>
      <c r="J93" s="237"/>
      <c r="K93" s="238"/>
      <c r="L93" s="239"/>
      <c r="M93" s="358"/>
      <c r="N93" s="359"/>
      <c r="O93" s="359"/>
      <c r="P93" s="359"/>
      <c r="Q93" s="359"/>
      <c r="R93" s="359"/>
      <c r="S93" s="359"/>
      <c r="T93" s="359"/>
      <c r="U93" s="359"/>
      <c r="V93" s="359"/>
      <c r="W93" s="359"/>
      <c r="X93" s="359"/>
      <c r="Y93" s="360"/>
      <c r="Z93" s="361"/>
      <c r="AA93" s="362"/>
      <c r="AB93" s="362"/>
      <c r="AC93" s="362"/>
      <c r="AD93" s="362"/>
      <c r="AE93" s="362"/>
      <c r="AF93" s="362"/>
      <c r="AG93" s="362"/>
      <c r="AH93" s="362"/>
      <c r="AI93" s="362"/>
      <c r="AJ93" s="363"/>
    </row>
    <row r="94" spans="1:36" ht="9.9499999999999993" customHeight="1">
      <c r="A94" s="380"/>
      <c r="B94" s="374"/>
      <c r="C94" s="375"/>
      <c r="D94" s="375"/>
      <c r="E94" s="375"/>
      <c r="F94" s="375"/>
      <c r="G94" s="375"/>
      <c r="H94" s="375"/>
      <c r="I94" s="376"/>
      <c r="J94" s="364"/>
      <c r="K94" s="365"/>
      <c r="L94" s="366"/>
      <c r="M94" s="367"/>
      <c r="N94" s="368" t="s">
        <v>448</v>
      </c>
      <c r="O94" s="368"/>
      <c r="P94" s="368"/>
      <c r="Q94" s="246"/>
      <c r="R94" s="368" t="s">
        <v>449</v>
      </c>
      <c r="S94" s="368"/>
      <c r="T94" s="368"/>
      <c r="U94" s="246"/>
      <c r="V94" s="368" t="s">
        <v>450</v>
      </c>
      <c r="W94" s="368"/>
      <c r="X94" s="368"/>
      <c r="Y94" s="370"/>
      <c r="Z94" s="432" t="s">
        <v>451</v>
      </c>
      <c r="AA94" s="433"/>
      <c r="AB94" s="435"/>
      <c r="AC94" s="435"/>
      <c r="AD94" s="436" t="s">
        <v>428</v>
      </c>
      <c r="AE94" s="435"/>
      <c r="AF94" s="435"/>
      <c r="AG94" s="436" t="s">
        <v>429</v>
      </c>
      <c r="AH94" s="398"/>
      <c r="AI94" s="398"/>
      <c r="AJ94" s="399" t="s">
        <v>430</v>
      </c>
    </row>
    <row r="95" spans="1:36" ht="9.9499999999999993" customHeight="1">
      <c r="A95" s="380"/>
      <c r="B95" s="374"/>
      <c r="C95" s="375"/>
      <c r="D95" s="375"/>
      <c r="E95" s="375"/>
      <c r="F95" s="375"/>
      <c r="G95" s="375"/>
      <c r="H95" s="375"/>
      <c r="I95" s="376"/>
      <c r="J95" s="364"/>
      <c r="K95" s="365"/>
      <c r="L95" s="366"/>
      <c r="M95" s="367"/>
      <c r="N95" s="368"/>
      <c r="O95" s="368"/>
      <c r="P95" s="368"/>
      <c r="Q95" s="246"/>
      <c r="R95" s="368"/>
      <c r="S95" s="368"/>
      <c r="T95" s="368"/>
      <c r="U95" s="246"/>
      <c r="V95" s="368"/>
      <c r="W95" s="368"/>
      <c r="X95" s="368"/>
      <c r="Y95" s="370"/>
      <c r="Z95" s="434"/>
      <c r="AA95" s="433"/>
      <c r="AB95" s="435"/>
      <c r="AC95" s="435"/>
      <c r="AD95" s="436"/>
      <c r="AE95" s="435"/>
      <c r="AF95" s="435"/>
      <c r="AG95" s="436"/>
      <c r="AH95" s="398"/>
      <c r="AI95" s="398"/>
      <c r="AJ95" s="399"/>
    </row>
    <row r="96" spans="1:36" ht="3" customHeight="1">
      <c r="A96" s="381"/>
      <c r="B96" s="377"/>
      <c r="C96" s="378"/>
      <c r="D96" s="378"/>
      <c r="E96" s="378"/>
      <c r="F96" s="378"/>
      <c r="G96" s="378"/>
      <c r="H96" s="378"/>
      <c r="I96" s="379"/>
      <c r="J96" s="243"/>
      <c r="K96" s="244"/>
      <c r="L96" s="245"/>
      <c r="M96" s="367"/>
      <c r="N96" s="369"/>
      <c r="O96" s="369"/>
      <c r="P96" s="369"/>
      <c r="Q96" s="369"/>
      <c r="R96" s="369"/>
      <c r="S96" s="369"/>
      <c r="T96" s="369"/>
      <c r="U96" s="369"/>
      <c r="V96" s="369"/>
      <c r="W96" s="369"/>
      <c r="X96" s="369"/>
      <c r="Y96" s="370"/>
      <c r="Z96" s="348"/>
      <c r="AA96" s="349"/>
      <c r="AB96" s="349"/>
      <c r="AC96" s="349"/>
      <c r="AD96" s="349"/>
      <c r="AE96" s="349"/>
      <c r="AF96" s="349"/>
      <c r="AG96" s="349"/>
      <c r="AH96" s="349"/>
      <c r="AI96" s="349"/>
      <c r="AJ96" s="351"/>
    </row>
    <row r="97" spans="1:36" ht="3.75" customHeight="1">
      <c r="A97" s="352" t="s">
        <v>470</v>
      </c>
      <c r="B97" s="353"/>
      <c r="C97" s="353"/>
      <c r="D97" s="353"/>
      <c r="E97" s="353"/>
      <c r="F97" s="353"/>
      <c r="G97" s="353"/>
      <c r="H97" s="353"/>
      <c r="I97" s="354"/>
      <c r="J97" s="237"/>
      <c r="K97" s="238"/>
      <c r="L97" s="239"/>
      <c r="M97" s="358"/>
      <c r="N97" s="359"/>
      <c r="O97" s="359"/>
      <c r="P97" s="359"/>
      <c r="Q97" s="359"/>
      <c r="R97" s="359"/>
      <c r="S97" s="359"/>
      <c r="T97" s="359"/>
      <c r="U97" s="359"/>
      <c r="V97" s="359"/>
      <c r="W97" s="359"/>
      <c r="X97" s="359"/>
      <c r="Y97" s="360"/>
      <c r="Z97" s="361"/>
      <c r="AA97" s="362"/>
      <c r="AB97" s="362"/>
      <c r="AC97" s="362"/>
      <c r="AD97" s="362"/>
      <c r="AE97" s="362"/>
      <c r="AF97" s="362"/>
      <c r="AG97" s="362"/>
      <c r="AH97" s="362"/>
      <c r="AI97" s="362"/>
      <c r="AJ97" s="363"/>
    </row>
    <row r="98" spans="1:36" ht="9.9499999999999993" customHeight="1">
      <c r="A98" s="355"/>
      <c r="B98" s="356"/>
      <c r="C98" s="356"/>
      <c r="D98" s="356"/>
      <c r="E98" s="356"/>
      <c r="F98" s="356"/>
      <c r="G98" s="356"/>
      <c r="H98" s="356"/>
      <c r="I98" s="357"/>
      <c r="J98" s="364"/>
      <c r="K98" s="365"/>
      <c r="L98" s="366"/>
      <c r="M98" s="367"/>
      <c r="N98" s="368" t="s">
        <v>448</v>
      </c>
      <c r="O98" s="368"/>
      <c r="P98" s="368"/>
      <c r="Q98" s="246"/>
      <c r="R98" s="368" t="s">
        <v>449</v>
      </c>
      <c r="S98" s="368"/>
      <c r="T98" s="368"/>
      <c r="U98" s="246"/>
      <c r="V98" s="368" t="s">
        <v>450</v>
      </c>
      <c r="W98" s="368"/>
      <c r="X98" s="368"/>
      <c r="Y98" s="370"/>
      <c r="Z98" s="432" t="s">
        <v>451</v>
      </c>
      <c r="AA98" s="433"/>
      <c r="AB98" s="435"/>
      <c r="AC98" s="435"/>
      <c r="AD98" s="436" t="s">
        <v>428</v>
      </c>
      <c r="AE98" s="435"/>
      <c r="AF98" s="435"/>
      <c r="AG98" s="436" t="s">
        <v>429</v>
      </c>
      <c r="AH98" s="398"/>
      <c r="AI98" s="398"/>
      <c r="AJ98" s="399" t="s">
        <v>430</v>
      </c>
    </row>
    <row r="99" spans="1:36" ht="9.9499999999999993" customHeight="1">
      <c r="A99" s="355"/>
      <c r="B99" s="356"/>
      <c r="C99" s="356"/>
      <c r="D99" s="356"/>
      <c r="E99" s="356"/>
      <c r="F99" s="356"/>
      <c r="G99" s="356"/>
      <c r="H99" s="356"/>
      <c r="I99" s="357"/>
      <c r="J99" s="364"/>
      <c r="K99" s="365"/>
      <c r="L99" s="366"/>
      <c r="M99" s="367"/>
      <c r="N99" s="368"/>
      <c r="O99" s="368"/>
      <c r="P99" s="368"/>
      <c r="Q99" s="246"/>
      <c r="R99" s="368"/>
      <c r="S99" s="368"/>
      <c r="T99" s="368"/>
      <c r="U99" s="246"/>
      <c r="V99" s="368"/>
      <c r="W99" s="368"/>
      <c r="X99" s="368"/>
      <c r="Y99" s="370"/>
      <c r="Z99" s="434"/>
      <c r="AA99" s="433"/>
      <c r="AB99" s="435"/>
      <c r="AC99" s="435"/>
      <c r="AD99" s="436"/>
      <c r="AE99" s="435"/>
      <c r="AF99" s="435"/>
      <c r="AG99" s="436"/>
      <c r="AH99" s="398"/>
      <c r="AI99" s="398"/>
      <c r="AJ99" s="399"/>
    </row>
    <row r="100" spans="1:36" ht="3" customHeight="1">
      <c r="A100" s="454"/>
      <c r="B100" s="385"/>
      <c r="C100" s="385"/>
      <c r="D100" s="385"/>
      <c r="E100" s="385"/>
      <c r="F100" s="385"/>
      <c r="G100" s="385"/>
      <c r="H100" s="385"/>
      <c r="I100" s="386"/>
      <c r="J100" s="240"/>
      <c r="K100" s="241"/>
      <c r="L100" s="242"/>
      <c r="M100" s="348"/>
      <c r="N100" s="349"/>
      <c r="O100" s="349"/>
      <c r="P100" s="349"/>
      <c r="Q100" s="349"/>
      <c r="R100" s="349"/>
      <c r="S100" s="349"/>
      <c r="T100" s="349"/>
      <c r="U100" s="349"/>
      <c r="V100" s="349"/>
      <c r="W100" s="349"/>
      <c r="X100" s="349"/>
      <c r="Y100" s="350"/>
      <c r="Z100" s="348"/>
      <c r="AA100" s="349"/>
      <c r="AB100" s="349"/>
      <c r="AC100" s="349"/>
      <c r="AD100" s="349"/>
      <c r="AE100" s="349"/>
      <c r="AF100" s="349"/>
      <c r="AG100" s="349"/>
      <c r="AH100" s="349"/>
      <c r="AI100" s="349"/>
      <c r="AJ100" s="351"/>
    </row>
    <row r="101" spans="1:36" ht="3" customHeight="1">
      <c r="A101" s="352" t="s">
        <v>471</v>
      </c>
      <c r="B101" s="353"/>
      <c r="C101" s="353"/>
      <c r="D101" s="353"/>
      <c r="E101" s="353"/>
      <c r="F101" s="353"/>
      <c r="G101" s="353"/>
      <c r="H101" s="353"/>
      <c r="I101" s="354"/>
      <c r="J101" s="237"/>
      <c r="K101" s="238"/>
      <c r="L101" s="239"/>
      <c r="M101" s="358"/>
      <c r="N101" s="359"/>
      <c r="O101" s="359"/>
      <c r="P101" s="359"/>
      <c r="Q101" s="359"/>
      <c r="R101" s="359"/>
      <c r="S101" s="359"/>
      <c r="T101" s="359"/>
      <c r="U101" s="359"/>
      <c r="V101" s="359"/>
      <c r="W101" s="359"/>
      <c r="X101" s="359"/>
      <c r="Y101" s="360"/>
      <c r="Z101" s="361"/>
      <c r="AA101" s="362"/>
      <c r="AB101" s="362"/>
      <c r="AC101" s="362"/>
      <c r="AD101" s="362"/>
      <c r="AE101" s="362"/>
      <c r="AF101" s="362"/>
      <c r="AG101" s="362"/>
      <c r="AH101" s="362"/>
      <c r="AI101" s="362"/>
      <c r="AJ101" s="363"/>
    </row>
    <row r="102" spans="1:36" ht="9.9499999999999993" customHeight="1">
      <c r="A102" s="355"/>
      <c r="B102" s="356"/>
      <c r="C102" s="356"/>
      <c r="D102" s="356"/>
      <c r="E102" s="356"/>
      <c r="F102" s="356"/>
      <c r="G102" s="356"/>
      <c r="H102" s="356"/>
      <c r="I102" s="357"/>
      <c r="J102" s="364"/>
      <c r="K102" s="365"/>
      <c r="L102" s="366"/>
      <c r="M102" s="367"/>
      <c r="N102" s="368" t="s">
        <v>448</v>
      </c>
      <c r="O102" s="368"/>
      <c r="P102" s="368"/>
      <c r="Q102" s="246"/>
      <c r="R102" s="368" t="s">
        <v>449</v>
      </c>
      <c r="S102" s="368"/>
      <c r="T102" s="368"/>
      <c r="U102" s="246"/>
      <c r="V102" s="368" t="s">
        <v>450</v>
      </c>
      <c r="W102" s="368"/>
      <c r="X102" s="368"/>
      <c r="Y102" s="370"/>
      <c r="Z102" s="432" t="s">
        <v>451</v>
      </c>
      <c r="AA102" s="433"/>
      <c r="AB102" s="435"/>
      <c r="AC102" s="435"/>
      <c r="AD102" s="436" t="s">
        <v>428</v>
      </c>
      <c r="AE102" s="435"/>
      <c r="AF102" s="435"/>
      <c r="AG102" s="436" t="s">
        <v>429</v>
      </c>
      <c r="AH102" s="398"/>
      <c r="AI102" s="398"/>
      <c r="AJ102" s="399" t="s">
        <v>430</v>
      </c>
    </row>
    <row r="103" spans="1:36" ht="9.9499999999999993" customHeight="1">
      <c r="A103" s="355"/>
      <c r="B103" s="356"/>
      <c r="C103" s="356"/>
      <c r="D103" s="356"/>
      <c r="E103" s="356"/>
      <c r="F103" s="356"/>
      <c r="G103" s="356"/>
      <c r="H103" s="356"/>
      <c r="I103" s="357"/>
      <c r="J103" s="364"/>
      <c r="K103" s="365"/>
      <c r="L103" s="366"/>
      <c r="M103" s="367"/>
      <c r="N103" s="368"/>
      <c r="O103" s="368"/>
      <c r="P103" s="368"/>
      <c r="Q103" s="246"/>
      <c r="R103" s="368"/>
      <c r="S103" s="368"/>
      <c r="T103" s="368"/>
      <c r="U103" s="246"/>
      <c r="V103" s="368"/>
      <c r="W103" s="368"/>
      <c r="X103" s="368"/>
      <c r="Y103" s="370"/>
      <c r="Z103" s="434"/>
      <c r="AA103" s="433"/>
      <c r="AB103" s="435"/>
      <c r="AC103" s="435"/>
      <c r="AD103" s="436"/>
      <c r="AE103" s="435"/>
      <c r="AF103" s="435"/>
      <c r="AG103" s="436"/>
      <c r="AH103" s="398"/>
      <c r="AI103" s="398"/>
      <c r="AJ103" s="399"/>
    </row>
    <row r="104" spans="1:36" ht="4.5" customHeight="1">
      <c r="A104" s="355"/>
      <c r="B104" s="356"/>
      <c r="C104" s="356"/>
      <c r="D104" s="356"/>
      <c r="E104" s="356"/>
      <c r="F104" s="356"/>
      <c r="G104" s="356"/>
      <c r="H104" s="356"/>
      <c r="I104" s="357"/>
      <c r="J104" s="243"/>
      <c r="K104" s="244"/>
      <c r="L104" s="245"/>
      <c r="M104" s="367"/>
      <c r="N104" s="369"/>
      <c r="O104" s="369"/>
      <c r="P104" s="369"/>
      <c r="Q104" s="369"/>
      <c r="R104" s="369"/>
      <c r="S104" s="369"/>
      <c r="T104" s="369"/>
      <c r="U104" s="369"/>
      <c r="V104" s="369"/>
      <c r="W104" s="369"/>
      <c r="X104" s="369"/>
      <c r="Y104" s="370"/>
      <c r="Z104" s="348"/>
      <c r="AA104" s="349"/>
      <c r="AB104" s="349"/>
      <c r="AC104" s="349"/>
      <c r="AD104" s="349"/>
      <c r="AE104" s="349"/>
      <c r="AF104" s="349"/>
      <c r="AG104" s="349"/>
      <c r="AH104" s="349"/>
      <c r="AI104" s="349"/>
      <c r="AJ104" s="351"/>
    </row>
    <row r="105" spans="1:36" ht="6" customHeight="1">
      <c r="A105" s="352" t="s">
        <v>472</v>
      </c>
      <c r="B105" s="353"/>
      <c r="C105" s="353"/>
      <c r="D105" s="353"/>
      <c r="E105" s="353"/>
      <c r="F105" s="353"/>
      <c r="G105" s="353"/>
      <c r="H105" s="353"/>
      <c r="I105" s="354"/>
      <c r="J105" s="237"/>
      <c r="K105" s="238"/>
      <c r="L105" s="239"/>
      <c r="M105" s="358"/>
      <c r="N105" s="359"/>
      <c r="O105" s="359"/>
      <c r="P105" s="359"/>
      <c r="Q105" s="359"/>
      <c r="R105" s="359"/>
      <c r="S105" s="359"/>
      <c r="T105" s="359"/>
      <c r="U105" s="359"/>
      <c r="V105" s="359"/>
      <c r="W105" s="359"/>
      <c r="X105" s="359"/>
      <c r="Y105" s="360"/>
      <c r="Z105" s="361"/>
      <c r="AA105" s="362"/>
      <c r="AB105" s="362"/>
      <c r="AC105" s="362"/>
      <c r="AD105" s="362"/>
      <c r="AE105" s="362"/>
      <c r="AF105" s="362"/>
      <c r="AG105" s="362"/>
      <c r="AH105" s="362"/>
      <c r="AI105" s="362"/>
      <c r="AJ105" s="363"/>
    </row>
    <row r="106" spans="1:36" ht="5.25" customHeight="1">
      <c r="A106" s="355"/>
      <c r="B106" s="356"/>
      <c r="C106" s="356"/>
      <c r="D106" s="356"/>
      <c r="E106" s="356"/>
      <c r="F106" s="356"/>
      <c r="G106" s="356"/>
      <c r="H106" s="356"/>
      <c r="I106" s="357"/>
      <c r="J106" s="364"/>
      <c r="K106" s="365"/>
      <c r="L106" s="366"/>
      <c r="M106" s="367"/>
      <c r="N106" s="368" t="s">
        <v>448</v>
      </c>
      <c r="O106" s="368"/>
      <c r="P106" s="368"/>
      <c r="Q106" s="246"/>
      <c r="R106" s="368" t="s">
        <v>449</v>
      </c>
      <c r="S106" s="368"/>
      <c r="T106" s="368"/>
      <c r="U106" s="246"/>
      <c r="V106" s="368" t="s">
        <v>450</v>
      </c>
      <c r="W106" s="368"/>
      <c r="X106" s="368"/>
      <c r="Y106" s="370"/>
      <c r="Z106" s="432" t="s">
        <v>451</v>
      </c>
      <c r="AA106" s="433"/>
      <c r="AB106" s="435"/>
      <c r="AC106" s="435"/>
      <c r="AD106" s="436" t="s">
        <v>428</v>
      </c>
      <c r="AE106" s="435"/>
      <c r="AF106" s="435"/>
      <c r="AG106" s="436" t="s">
        <v>429</v>
      </c>
      <c r="AH106" s="398"/>
      <c r="AI106" s="398"/>
      <c r="AJ106" s="399" t="s">
        <v>430</v>
      </c>
    </row>
    <row r="107" spans="1:36" ht="16.5" customHeight="1">
      <c r="A107" s="355"/>
      <c r="B107" s="356"/>
      <c r="C107" s="356"/>
      <c r="D107" s="356"/>
      <c r="E107" s="356"/>
      <c r="F107" s="356"/>
      <c r="G107" s="356"/>
      <c r="H107" s="356"/>
      <c r="I107" s="357"/>
      <c r="J107" s="364"/>
      <c r="K107" s="365"/>
      <c r="L107" s="366"/>
      <c r="M107" s="367"/>
      <c r="N107" s="368"/>
      <c r="O107" s="368"/>
      <c r="P107" s="368"/>
      <c r="Q107" s="246"/>
      <c r="R107" s="368"/>
      <c r="S107" s="368"/>
      <c r="T107" s="368"/>
      <c r="U107" s="246"/>
      <c r="V107" s="368"/>
      <c r="W107" s="368"/>
      <c r="X107" s="368"/>
      <c r="Y107" s="370"/>
      <c r="Z107" s="434"/>
      <c r="AA107" s="433"/>
      <c r="AB107" s="435"/>
      <c r="AC107" s="435"/>
      <c r="AD107" s="436"/>
      <c r="AE107" s="435"/>
      <c r="AF107" s="435"/>
      <c r="AG107" s="436"/>
      <c r="AH107" s="398"/>
      <c r="AI107" s="398"/>
      <c r="AJ107" s="399"/>
    </row>
    <row r="108" spans="1:36" ht="3.75" customHeight="1">
      <c r="A108" s="355"/>
      <c r="B108" s="356"/>
      <c r="C108" s="356"/>
      <c r="D108" s="356"/>
      <c r="E108" s="356"/>
      <c r="F108" s="356"/>
      <c r="G108" s="356"/>
      <c r="H108" s="356"/>
      <c r="I108" s="357"/>
      <c r="J108" s="243"/>
      <c r="K108" s="244"/>
      <c r="L108" s="245"/>
      <c r="M108" s="367"/>
      <c r="N108" s="369"/>
      <c r="O108" s="369"/>
      <c r="P108" s="369"/>
      <c r="Q108" s="369"/>
      <c r="R108" s="369"/>
      <c r="S108" s="369"/>
      <c r="T108" s="369"/>
      <c r="U108" s="369"/>
      <c r="V108" s="369"/>
      <c r="W108" s="369"/>
      <c r="X108" s="369"/>
      <c r="Y108" s="370"/>
      <c r="Z108" s="367"/>
      <c r="AA108" s="369"/>
      <c r="AB108" s="369"/>
      <c r="AC108" s="369"/>
      <c r="AD108" s="369"/>
      <c r="AE108" s="369"/>
      <c r="AF108" s="369"/>
      <c r="AG108" s="369"/>
      <c r="AH108" s="369"/>
      <c r="AI108" s="369"/>
      <c r="AJ108" s="455"/>
    </row>
    <row r="109" spans="1:36" ht="3.75" customHeight="1">
      <c r="A109" s="456" t="s">
        <v>473</v>
      </c>
      <c r="B109" s="382" t="s">
        <v>474</v>
      </c>
      <c r="C109" s="353"/>
      <c r="D109" s="353"/>
      <c r="E109" s="353"/>
      <c r="F109" s="353"/>
      <c r="G109" s="353"/>
      <c r="H109" s="353"/>
      <c r="I109" s="354"/>
      <c r="J109" s="237"/>
      <c r="K109" s="238"/>
      <c r="L109" s="239"/>
      <c r="M109" s="358"/>
      <c r="N109" s="359"/>
      <c r="O109" s="359"/>
      <c r="P109" s="359"/>
      <c r="Q109" s="359"/>
      <c r="R109" s="359"/>
      <c r="S109" s="359"/>
      <c r="T109" s="359"/>
      <c r="U109" s="359"/>
      <c r="V109" s="359"/>
      <c r="W109" s="359"/>
      <c r="X109" s="359"/>
      <c r="Y109" s="360"/>
      <c r="Z109" s="361"/>
      <c r="AA109" s="362"/>
      <c r="AB109" s="362"/>
      <c r="AC109" s="362"/>
      <c r="AD109" s="362"/>
      <c r="AE109" s="362"/>
      <c r="AF109" s="362"/>
      <c r="AG109" s="362"/>
      <c r="AH109" s="362"/>
      <c r="AI109" s="362"/>
      <c r="AJ109" s="363"/>
    </row>
    <row r="110" spans="1:36" ht="9.9499999999999993" customHeight="1">
      <c r="A110" s="457"/>
      <c r="B110" s="383"/>
      <c r="C110" s="356"/>
      <c r="D110" s="356"/>
      <c r="E110" s="356"/>
      <c r="F110" s="356"/>
      <c r="G110" s="356"/>
      <c r="H110" s="356"/>
      <c r="I110" s="357"/>
      <c r="J110" s="364"/>
      <c r="K110" s="365"/>
      <c r="L110" s="366"/>
      <c r="M110" s="367"/>
      <c r="N110" s="368" t="s">
        <v>448</v>
      </c>
      <c r="O110" s="368"/>
      <c r="P110" s="368"/>
      <c r="Q110" s="246"/>
      <c r="R110" s="368" t="s">
        <v>449</v>
      </c>
      <c r="S110" s="368"/>
      <c r="T110" s="368"/>
      <c r="U110" s="246"/>
      <c r="V110" s="368" t="s">
        <v>450</v>
      </c>
      <c r="W110" s="368"/>
      <c r="X110" s="368"/>
      <c r="Y110" s="370"/>
      <c r="Z110" s="432" t="s">
        <v>451</v>
      </c>
      <c r="AA110" s="433"/>
      <c r="AB110" s="435"/>
      <c r="AC110" s="435"/>
      <c r="AD110" s="436" t="s">
        <v>428</v>
      </c>
      <c r="AE110" s="435"/>
      <c r="AF110" s="435"/>
      <c r="AG110" s="436" t="s">
        <v>429</v>
      </c>
      <c r="AH110" s="398"/>
      <c r="AI110" s="398"/>
      <c r="AJ110" s="399" t="s">
        <v>430</v>
      </c>
    </row>
    <row r="111" spans="1:36" ht="9.9499999999999993" customHeight="1">
      <c r="A111" s="457"/>
      <c r="B111" s="383"/>
      <c r="C111" s="356"/>
      <c r="D111" s="356"/>
      <c r="E111" s="356"/>
      <c r="F111" s="356"/>
      <c r="G111" s="356"/>
      <c r="H111" s="356"/>
      <c r="I111" s="357"/>
      <c r="J111" s="364"/>
      <c r="K111" s="365"/>
      <c r="L111" s="366"/>
      <c r="M111" s="367"/>
      <c r="N111" s="368"/>
      <c r="O111" s="368"/>
      <c r="P111" s="368"/>
      <c r="Q111" s="246"/>
      <c r="R111" s="368"/>
      <c r="S111" s="368"/>
      <c r="T111" s="368"/>
      <c r="U111" s="246"/>
      <c r="V111" s="368"/>
      <c r="W111" s="368"/>
      <c r="X111" s="368"/>
      <c r="Y111" s="370"/>
      <c r="Z111" s="434"/>
      <c r="AA111" s="433"/>
      <c r="AB111" s="435"/>
      <c r="AC111" s="435"/>
      <c r="AD111" s="436"/>
      <c r="AE111" s="435"/>
      <c r="AF111" s="435"/>
      <c r="AG111" s="436"/>
      <c r="AH111" s="398"/>
      <c r="AI111" s="398"/>
      <c r="AJ111" s="399"/>
    </row>
    <row r="112" spans="1:36" ht="3" customHeight="1">
      <c r="A112" s="457"/>
      <c r="B112" s="384"/>
      <c r="C112" s="385"/>
      <c r="D112" s="385"/>
      <c r="E112" s="385"/>
      <c r="F112" s="385"/>
      <c r="G112" s="385"/>
      <c r="H112" s="385"/>
      <c r="I112" s="386"/>
      <c r="J112" s="240"/>
      <c r="K112" s="241"/>
      <c r="L112" s="242"/>
      <c r="M112" s="348"/>
      <c r="N112" s="349"/>
      <c r="O112" s="349"/>
      <c r="P112" s="349"/>
      <c r="Q112" s="349"/>
      <c r="R112" s="349"/>
      <c r="S112" s="349"/>
      <c r="T112" s="349"/>
      <c r="U112" s="349"/>
      <c r="V112" s="349"/>
      <c r="W112" s="349"/>
      <c r="X112" s="349"/>
      <c r="Y112" s="350"/>
      <c r="Z112" s="348"/>
      <c r="AA112" s="349"/>
      <c r="AB112" s="349"/>
      <c r="AC112" s="349"/>
      <c r="AD112" s="349"/>
      <c r="AE112" s="349"/>
      <c r="AF112" s="349"/>
      <c r="AG112" s="349"/>
      <c r="AH112" s="349"/>
      <c r="AI112" s="349"/>
      <c r="AJ112" s="351"/>
    </row>
    <row r="113" spans="1:38" ht="3" customHeight="1">
      <c r="A113" s="457"/>
      <c r="B113" s="382" t="s">
        <v>475</v>
      </c>
      <c r="C113" s="353"/>
      <c r="D113" s="353"/>
      <c r="E113" s="353"/>
      <c r="F113" s="353"/>
      <c r="G113" s="353"/>
      <c r="H113" s="353"/>
      <c r="I113" s="354"/>
      <c r="J113" s="237"/>
      <c r="K113" s="238"/>
      <c r="L113" s="239"/>
      <c r="M113" s="358"/>
      <c r="N113" s="359"/>
      <c r="O113" s="359"/>
      <c r="P113" s="359"/>
      <c r="Q113" s="359"/>
      <c r="R113" s="359"/>
      <c r="S113" s="359"/>
      <c r="T113" s="359"/>
      <c r="U113" s="359"/>
      <c r="V113" s="359"/>
      <c r="W113" s="359"/>
      <c r="X113" s="359"/>
      <c r="Y113" s="360"/>
      <c r="Z113" s="361"/>
      <c r="AA113" s="362"/>
      <c r="AB113" s="362"/>
      <c r="AC113" s="362"/>
      <c r="AD113" s="362"/>
      <c r="AE113" s="362"/>
      <c r="AF113" s="362"/>
      <c r="AG113" s="362"/>
      <c r="AH113" s="362"/>
      <c r="AI113" s="362"/>
      <c r="AJ113" s="363"/>
    </row>
    <row r="114" spans="1:38" ht="9.9499999999999993" customHeight="1">
      <c r="A114" s="457"/>
      <c r="B114" s="383"/>
      <c r="C114" s="356"/>
      <c r="D114" s="356"/>
      <c r="E114" s="356"/>
      <c r="F114" s="356"/>
      <c r="G114" s="356"/>
      <c r="H114" s="356"/>
      <c r="I114" s="357"/>
      <c r="J114" s="364"/>
      <c r="K114" s="365"/>
      <c r="L114" s="366"/>
      <c r="M114" s="367"/>
      <c r="N114" s="368" t="s">
        <v>448</v>
      </c>
      <c r="O114" s="368"/>
      <c r="P114" s="368"/>
      <c r="Q114" s="246"/>
      <c r="R114" s="368" t="s">
        <v>449</v>
      </c>
      <c r="S114" s="368"/>
      <c r="T114" s="368"/>
      <c r="U114" s="246"/>
      <c r="V114" s="368" t="s">
        <v>450</v>
      </c>
      <c r="W114" s="368"/>
      <c r="X114" s="368"/>
      <c r="Y114" s="370"/>
      <c r="Z114" s="432" t="s">
        <v>451</v>
      </c>
      <c r="AA114" s="433"/>
      <c r="AB114" s="435"/>
      <c r="AC114" s="435"/>
      <c r="AD114" s="436" t="s">
        <v>428</v>
      </c>
      <c r="AE114" s="435"/>
      <c r="AF114" s="435"/>
      <c r="AG114" s="436" t="s">
        <v>429</v>
      </c>
      <c r="AH114" s="398"/>
      <c r="AI114" s="398"/>
      <c r="AJ114" s="399" t="s">
        <v>430</v>
      </c>
    </row>
    <row r="115" spans="1:38" ht="9.9499999999999993" customHeight="1">
      <c r="A115" s="457"/>
      <c r="B115" s="383"/>
      <c r="C115" s="356"/>
      <c r="D115" s="356"/>
      <c r="E115" s="356"/>
      <c r="F115" s="356"/>
      <c r="G115" s="356"/>
      <c r="H115" s="356"/>
      <c r="I115" s="357"/>
      <c r="J115" s="364"/>
      <c r="K115" s="365"/>
      <c r="L115" s="366"/>
      <c r="M115" s="367"/>
      <c r="N115" s="368"/>
      <c r="O115" s="368"/>
      <c r="P115" s="368"/>
      <c r="Q115" s="246"/>
      <c r="R115" s="368"/>
      <c r="S115" s="368"/>
      <c r="T115" s="368"/>
      <c r="U115" s="246"/>
      <c r="V115" s="368"/>
      <c r="W115" s="368"/>
      <c r="X115" s="368"/>
      <c r="Y115" s="370"/>
      <c r="Z115" s="434"/>
      <c r="AA115" s="433"/>
      <c r="AB115" s="435"/>
      <c r="AC115" s="435"/>
      <c r="AD115" s="436"/>
      <c r="AE115" s="435"/>
      <c r="AF115" s="435"/>
      <c r="AG115" s="436"/>
      <c r="AH115" s="398"/>
      <c r="AI115" s="398"/>
      <c r="AJ115" s="399"/>
    </row>
    <row r="116" spans="1:38" ht="4.5" customHeight="1">
      <c r="A116" s="457"/>
      <c r="B116" s="384"/>
      <c r="C116" s="385"/>
      <c r="D116" s="385"/>
      <c r="E116" s="385"/>
      <c r="F116" s="385"/>
      <c r="G116" s="385"/>
      <c r="H116" s="385"/>
      <c r="I116" s="386"/>
      <c r="J116" s="243"/>
      <c r="K116" s="244"/>
      <c r="L116" s="245"/>
      <c r="M116" s="367"/>
      <c r="N116" s="369"/>
      <c r="O116" s="369"/>
      <c r="P116" s="369"/>
      <c r="Q116" s="369"/>
      <c r="R116" s="369"/>
      <c r="S116" s="369"/>
      <c r="T116" s="369"/>
      <c r="U116" s="369"/>
      <c r="V116" s="369"/>
      <c r="W116" s="369"/>
      <c r="X116" s="369"/>
      <c r="Y116" s="370"/>
      <c r="Z116" s="348"/>
      <c r="AA116" s="349"/>
      <c r="AB116" s="349"/>
      <c r="AC116" s="349"/>
      <c r="AD116" s="349"/>
      <c r="AE116" s="349"/>
      <c r="AF116" s="349"/>
      <c r="AG116" s="349"/>
      <c r="AH116" s="349"/>
      <c r="AI116" s="349"/>
      <c r="AJ116" s="351"/>
    </row>
    <row r="117" spans="1:38" ht="3" customHeight="1">
      <c r="A117" s="457"/>
      <c r="B117" s="371" t="s">
        <v>476</v>
      </c>
      <c r="C117" s="372"/>
      <c r="D117" s="372"/>
      <c r="E117" s="372"/>
      <c r="F117" s="372"/>
      <c r="G117" s="372"/>
      <c r="H117" s="372"/>
      <c r="I117" s="373"/>
      <c r="J117" s="237"/>
      <c r="K117" s="238"/>
      <c r="L117" s="239"/>
      <c r="M117" s="358"/>
      <c r="N117" s="359"/>
      <c r="O117" s="359"/>
      <c r="P117" s="359"/>
      <c r="Q117" s="359"/>
      <c r="R117" s="359"/>
      <c r="S117" s="359"/>
      <c r="T117" s="359"/>
      <c r="U117" s="359"/>
      <c r="V117" s="359"/>
      <c r="W117" s="359"/>
      <c r="X117" s="359"/>
      <c r="Y117" s="360"/>
      <c r="Z117" s="361"/>
      <c r="AA117" s="362"/>
      <c r="AB117" s="362"/>
      <c r="AC117" s="362"/>
      <c r="AD117" s="362"/>
      <c r="AE117" s="362"/>
      <c r="AF117" s="362"/>
      <c r="AG117" s="362"/>
      <c r="AH117" s="362"/>
      <c r="AI117" s="362"/>
      <c r="AJ117" s="363"/>
    </row>
    <row r="118" spans="1:38" ht="5.25" customHeight="1">
      <c r="A118" s="457"/>
      <c r="B118" s="374"/>
      <c r="C118" s="375"/>
      <c r="D118" s="375"/>
      <c r="E118" s="375"/>
      <c r="F118" s="375"/>
      <c r="G118" s="375"/>
      <c r="H118" s="375"/>
      <c r="I118" s="376"/>
      <c r="J118" s="364"/>
      <c r="K118" s="365"/>
      <c r="L118" s="366"/>
      <c r="M118" s="367"/>
      <c r="N118" s="368" t="s">
        <v>448</v>
      </c>
      <c r="O118" s="368"/>
      <c r="P118" s="368"/>
      <c r="Q118" s="246"/>
      <c r="R118" s="368" t="s">
        <v>449</v>
      </c>
      <c r="S118" s="368"/>
      <c r="T118" s="368"/>
      <c r="U118" s="246"/>
      <c r="V118" s="368" t="s">
        <v>450</v>
      </c>
      <c r="W118" s="368"/>
      <c r="X118" s="368"/>
      <c r="Y118" s="370"/>
      <c r="Z118" s="432" t="s">
        <v>451</v>
      </c>
      <c r="AA118" s="433"/>
      <c r="AB118" s="435"/>
      <c r="AC118" s="435"/>
      <c r="AD118" s="436" t="s">
        <v>428</v>
      </c>
      <c r="AE118" s="435"/>
      <c r="AF118" s="435"/>
      <c r="AG118" s="436" t="s">
        <v>429</v>
      </c>
      <c r="AH118" s="398"/>
      <c r="AI118" s="398"/>
      <c r="AJ118" s="399" t="s">
        <v>430</v>
      </c>
    </row>
    <row r="119" spans="1:38" ht="11.25" customHeight="1">
      <c r="A119" s="457"/>
      <c r="B119" s="374"/>
      <c r="C119" s="375"/>
      <c r="D119" s="375"/>
      <c r="E119" s="375"/>
      <c r="F119" s="375"/>
      <c r="G119" s="375"/>
      <c r="H119" s="375"/>
      <c r="I119" s="376"/>
      <c r="J119" s="364"/>
      <c r="K119" s="365"/>
      <c r="L119" s="366"/>
      <c r="M119" s="367"/>
      <c r="N119" s="368"/>
      <c r="O119" s="368"/>
      <c r="P119" s="368"/>
      <c r="Q119" s="246"/>
      <c r="R119" s="368"/>
      <c r="S119" s="368"/>
      <c r="T119" s="368"/>
      <c r="U119" s="246"/>
      <c r="V119" s="368"/>
      <c r="W119" s="368"/>
      <c r="X119" s="368"/>
      <c r="Y119" s="370"/>
      <c r="Z119" s="434"/>
      <c r="AA119" s="433"/>
      <c r="AB119" s="435"/>
      <c r="AC119" s="435"/>
      <c r="AD119" s="436"/>
      <c r="AE119" s="435"/>
      <c r="AF119" s="435"/>
      <c r="AG119" s="436"/>
      <c r="AH119" s="398"/>
      <c r="AI119" s="398"/>
      <c r="AJ119" s="399"/>
    </row>
    <row r="120" spans="1:38" ht="3.75" customHeight="1" thickBot="1">
      <c r="A120" s="457"/>
      <c r="B120" s="374"/>
      <c r="C120" s="375"/>
      <c r="D120" s="375"/>
      <c r="E120" s="375"/>
      <c r="F120" s="375"/>
      <c r="G120" s="375"/>
      <c r="H120" s="375"/>
      <c r="I120" s="376"/>
      <c r="J120" s="243"/>
      <c r="K120" s="244"/>
      <c r="L120" s="245"/>
      <c r="M120" s="367"/>
      <c r="N120" s="369"/>
      <c r="O120" s="369"/>
      <c r="P120" s="369"/>
      <c r="Q120" s="369"/>
      <c r="R120" s="369"/>
      <c r="S120" s="369"/>
      <c r="T120" s="369"/>
      <c r="U120" s="369"/>
      <c r="V120" s="369"/>
      <c r="W120" s="369"/>
      <c r="X120" s="369"/>
      <c r="Y120" s="370"/>
      <c r="Z120" s="367"/>
      <c r="AA120" s="369"/>
      <c r="AB120" s="369"/>
      <c r="AC120" s="369"/>
      <c r="AD120" s="369"/>
      <c r="AE120" s="369"/>
      <c r="AF120" s="369"/>
      <c r="AG120" s="369"/>
      <c r="AH120" s="369"/>
      <c r="AI120" s="369"/>
      <c r="AJ120" s="455"/>
    </row>
    <row r="121" spans="1:38" s="233" customFormat="1" ht="21.2" customHeight="1">
      <c r="A121" s="459" t="s">
        <v>477</v>
      </c>
      <c r="B121" s="462" t="s">
        <v>478</v>
      </c>
      <c r="C121" s="463"/>
      <c r="D121" s="463"/>
      <c r="E121" s="463"/>
      <c r="F121" s="463"/>
      <c r="G121" s="463"/>
      <c r="H121" s="463"/>
      <c r="I121" s="463"/>
      <c r="J121" s="463"/>
      <c r="K121" s="463"/>
      <c r="L121" s="463"/>
      <c r="M121" s="463"/>
      <c r="N121" s="463"/>
      <c r="O121" s="463"/>
      <c r="P121" s="463"/>
      <c r="Q121" s="464"/>
      <c r="R121" s="465" t="s">
        <v>479</v>
      </c>
      <c r="S121" s="463"/>
      <c r="T121" s="463"/>
      <c r="U121" s="463"/>
      <c r="V121" s="463"/>
      <c r="W121" s="463"/>
      <c r="X121" s="463"/>
      <c r="Y121" s="463"/>
      <c r="Z121" s="463"/>
      <c r="AA121" s="463"/>
      <c r="AB121" s="463"/>
      <c r="AC121" s="463"/>
      <c r="AD121" s="463"/>
      <c r="AE121" s="463"/>
      <c r="AF121" s="463"/>
      <c r="AG121" s="463"/>
      <c r="AH121" s="463"/>
      <c r="AI121" s="463"/>
      <c r="AJ121" s="464"/>
      <c r="AK121" s="273"/>
      <c r="AL121" s="273"/>
    </row>
    <row r="122" spans="1:38" s="233" customFormat="1" ht="21.2" customHeight="1">
      <c r="A122" s="460"/>
      <c r="B122" s="466"/>
      <c r="C122" s="467"/>
      <c r="D122" s="467"/>
      <c r="E122" s="467"/>
      <c r="F122" s="467"/>
      <c r="G122" s="467"/>
      <c r="H122" s="467"/>
      <c r="I122" s="467"/>
      <c r="J122" s="467"/>
      <c r="K122" s="467"/>
      <c r="L122" s="467"/>
      <c r="M122" s="467"/>
      <c r="N122" s="467"/>
      <c r="O122" s="467"/>
      <c r="P122" s="467"/>
      <c r="Q122" s="468"/>
      <c r="R122" s="472"/>
      <c r="S122" s="473"/>
      <c r="T122" s="473"/>
      <c r="U122" s="473"/>
      <c r="V122" s="473"/>
      <c r="W122" s="473"/>
      <c r="X122" s="473"/>
      <c r="Y122" s="473"/>
      <c r="Z122" s="473"/>
      <c r="AA122" s="473"/>
      <c r="AB122" s="473"/>
      <c r="AC122" s="473"/>
      <c r="AD122" s="473"/>
      <c r="AE122" s="473"/>
      <c r="AF122" s="473"/>
      <c r="AG122" s="473"/>
      <c r="AH122" s="473"/>
      <c r="AI122" s="473"/>
      <c r="AJ122" s="474"/>
      <c r="AK122" s="273"/>
      <c r="AL122" s="273"/>
    </row>
    <row r="123" spans="1:38" s="233" customFormat="1" ht="21.2" customHeight="1" thickBot="1">
      <c r="A123" s="461"/>
      <c r="B123" s="469"/>
      <c r="C123" s="470"/>
      <c r="D123" s="470"/>
      <c r="E123" s="470"/>
      <c r="F123" s="470"/>
      <c r="G123" s="470"/>
      <c r="H123" s="470"/>
      <c r="I123" s="470"/>
      <c r="J123" s="470"/>
      <c r="K123" s="470"/>
      <c r="L123" s="470"/>
      <c r="M123" s="470"/>
      <c r="N123" s="470"/>
      <c r="O123" s="470"/>
      <c r="P123" s="470"/>
      <c r="Q123" s="471"/>
      <c r="R123" s="475"/>
      <c r="S123" s="476"/>
      <c r="T123" s="476"/>
      <c r="U123" s="476"/>
      <c r="V123" s="476"/>
      <c r="W123" s="476"/>
      <c r="X123" s="476"/>
      <c r="Y123" s="476"/>
      <c r="Z123" s="476"/>
      <c r="AA123" s="476"/>
      <c r="AB123" s="476"/>
      <c r="AC123" s="476"/>
      <c r="AD123" s="476"/>
      <c r="AE123" s="476"/>
      <c r="AF123" s="476"/>
      <c r="AG123" s="476"/>
      <c r="AH123" s="476"/>
      <c r="AI123" s="476"/>
      <c r="AJ123" s="477"/>
      <c r="AK123" s="273"/>
      <c r="AL123" s="273"/>
    </row>
    <row r="124" spans="1:38" s="233" customFormat="1" ht="14.25" customHeight="1" thickBot="1">
      <c r="A124" s="478" t="s">
        <v>480</v>
      </c>
      <c r="B124" s="479"/>
      <c r="C124" s="479"/>
      <c r="D124" s="479"/>
      <c r="E124" s="479"/>
      <c r="F124" s="479"/>
      <c r="G124" s="479"/>
      <c r="H124" s="479"/>
      <c r="I124" s="480"/>
      <c r="J124" s="481" t="s">
        <v>481</v>
      </c>
      <c r="K124" s="479"/>
      <c r="L124" s="479"/>
      <c r="M124" s="479"/>
      <c r="N124" s="479"/>
      <c r="O124" s="479"/>
      <c r="P124" s="479"/>
      <c r="Q124" s="479"/>
      <c r="R124" s="479"/>
      <c r="S124" s="479"/>
      <c r="T124" s="479"/>
      <c r="U124" s="479"/>
      <c r="V124" s="479"/>
      <c r="W124" s="479"/>
      <c r="X124" s="479"/>
      <c r="Y124" s="479"/>
      <c r="Z124" s="479"/>
      <c r="AA124" s="479"/>
      <c r="AB124" s="479"/>
      <c r="AC124" s="479"/>
      <c r="AD124" s="479"/>
      <c r="AE124" s="479"/>
      <c r="AF124" s="479"/>
      <c r="AG124" s="479"/>
      <c r="AH124" s="479"/>
      <c r="AI124" s="479"/>
      <c r="AJ124" s="482"/>
      <c r="AK124" s="273"/>
      <c r="AL124" s="273"/>
    </row>
    <row r="125" spans="1:38" ht="9.75" customHeight="1"/>
    <row r="126" spans="1:38" ht="21" customHeight="1">
      <c r="T126" s="483" t="s">
        <v>482</v>
      </c>
      <c r="U126" s="484"/>
      <c r="V126" s="485"/>
      <c r="W126" s="486"/>
      <c r="X126" s="487"/>
      <c r="Y126" s="487"/>
      <c r="Z126" s="487"/>
      <c r="AA126" s="488"/>
      <c r="AB126" s="483" t="s">
        <v>483</v>
      </c>
      <c r="AC126" s="485"/>
      <c r="AD126" s="489"/>
      <c r="AE126" s="490"/>
      <c r="AF126" s="490"/>
      <c r="AG126" s="490"/>
      <c r="AH126" s="490"/>
      <c r="AI126" s="490"/>
      <c r="AJ126" s="491"/>
    </row>
    <row r="127" spans="1:38" ht="11.25" customHeight="1">
      <c r="B127" s="275"/>
      <c r="C127" s="275"/>
      <c r="D127" s="275"/>
    </row>
  </sheetData>
  <mergeCells count="485">
    <mergeCell ref="A5:K5"/>
    <mergeCell ref="A121:A123"/>
    <mergeCell ref="B121:Q121"/>
    <mergeCell ref="R121:AJ121"/>
    <mergeCell ref="B122:Q123"/>
    <mergeCell ref="R122:AJ123"/>
    <mergeCell ref="A124:I124"/>
    <mergeCell ref="J124:AJ124"/>
    <mergeCell ref="T126:V126"/>
    <mergeCell ref="W126:AA126"/>
    <mergeCell ref="AB126:AC126"/>
    <mergeCell ref="AD126:AJ126"/>
    <mergeCell ref="AH114:AI115"/>
    <mergeCell ref="AJ114:AJ115"/>
    <mergeCell ref="M116:Y116"/>
    <mergeCell ref="Z116:AJ116"/>
    <mergeCell ref="B117:I120"/>
    <mergeCell ref="M117:Y117"/>
    <mergeCell ref="Z117:AJ117"/>
    <mergeCell ref="J118:L119"/>
    <mergeCell ref="M118:M119"/>
    <mergeCell ref="N118:P119"/>
    <mergeCell ref="R118:T119"/>
    <mergeCell ref="V118:X119"/>
    <mergeCell ref="Y118:Y119"/>
    <mergeCell ref="Z118:AA119"/>
    <mergeCell ref="AB118:AC119"/>
    <mergeCell ref="AD118:AD119"/>
    <mergeCell ref="AE118:AF119"/>
    <mergeCell ref="AG118:AG119"/>
    <mergeCell ref="AH118:AI119"/>
    <mergeCell ref="AJ118:AJ119"/>
    <mergeCell ref="M120:Y120"/>
    <mergeCell ref="Z120:AJ120"/>
    <mergeCell ref="N114:P115"/>
    <mergeCell ref="R114:T115"/>
    <mergeCell ref="V114:X115"/>
    <mergeCell ref="Y114:Y115"/>
    <mergeCell ref="Z114:AA115"/>
    <mergeCell ref="AB114:AC115"/>
    <mergeCell ref="AD114:AD115"/>
    <mergeCell ref="AE114:AF115"/>
    <mergeCell ref="AG114:AG115"/>
    <mergeCell ref="A109:A120"/>
    <mergeCell ref="B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B113:I116"/>
    <mergeCell ref="M113:Y113"/>
    <mergeCell ref="Z113:AJ113"/>
    <mergeCell ref="J114:L115"/>
    <mergeCell ref="M114:M115"/>
    <mergeCell ref="Y94:Y95"/>
    <mergeCell ref="AJ102:AJ103"/>
    <mergeCell ref="A105:I108"/>
    <mergeCell ref="M105:Y105"/>
    <mergeCell ref="Z105:AJ105"/>
    <mergeCell ref="J106:L107"/>
    <mergeCell ref="M106:M107"/>
    <mergeCell ref="N106:P107"/>
    <mergeCell ref="R106:T107"/>
    <mergeCell ref="V106:X107"/>
    <mergeCell ref="Y106:Y107"/>
    <mergeCell ref="Z106:AA107"/>
    <mergeCell ref="AB106:AC107"/>
    <mergeCell ref="AD106:AD107"/>
    <mergeCell ref="AE106:AF107"/>
    <mergeCell ref="AG106:AG107"/>
    <mergeCell ref="AH106:AI107"/>
    <mergeCell ref="AJ106:AJ107"/>
    <mergeCell ref="M108:Y108"/>
    <mergeCell ref="Z108:AJ108"/>
    <mergeCell ref="R102:T103"/>
    <mergeCell ref="V102:X103"/>
    <mergeCell ref="Y102:Y103"/>
    <mergeCell ref="Z102:AA103"/>
    <mergeCell ref="R86:T87"/>
    <mergeCell ref="AD102:AD103"/>
    <mergeCell ref="AE102:AF103"/>
    <mergeCell ref="AG102:AG103"/>
    <mergeCell ref="AH102:AI103"/>
    <mergeCell ref="AJ94:AJ95"/>
    <mergeCell ref="A97:I100"/>
    <mergeCell ref="M97:Y97"/>
    <mergeCell ref="Z97:AJ97"/>
    <mergeCell ref="J98:L99"/>
    <mergeCell ref="M98:M99"/>
    <mergeCell ref="N98:P99"/>
    <mergeCell ref="R98:T99"/>
    <mergeCell ref="V98:X99"/>
    <mergeCell ref="Y98:Y99"/>
    <mergeCell ref="Z98:AA99"/>
    <mergeCell ref="AB98:AC99"/>
    <mergeCell ref="AD98:AD99"/>
    <mergeCell ref="AE98:AF99"/>
    <mergeCell ref="AG98:AG99"/>
    <mergeCell ref="AH98:AI99"/>
    <mergeCell ref="AJ98:AJ99"/>
    <mergeCell ref="R94:T95"/>
    <mergeCell ref="V94:X95"/>
    <mergeCell ref="AJ78:AJ79"/>
    <mergeCell ref="Z94:AA95"/>
    <mergeCell ref="AB94:AC95"/>
    <mergeCell ref="AD94:AD95"/>
    <mergeCell ref="AE94:AF95"/>
    <mergeCell ref="AG94:AG95"/>
    <mergeCell ref="AH94:AI95"/>
    <mergeCell ref="AJ86:AJ87"/>
    <mergeCell ref="B89:I92"/>
    <mergeCell ref="M89:Y89"/>
    <mergeCell ref="Z89:AJ89"/>
    <mergeCell ref="J90:L91"/>
    <mergeCell ref="M90:M91"/>
    <mergeCell ref="N90:P91"/>
    <mergeCell ref="R90:T91"/>
    <mergeCell ref="V90:X91"/>
    <mergeCell ref="Y90:Y91"/>
    <mergeCell ref="Z90:AA91"/>
    <mergeCell ref="AB90:AC91"/>
    <mergeCell ref="AD90:AD91"/>
    <mergeCell ref="AE90:AF91"/>
    <mergeCell ref="AG90:AG91"/>
    <mergeCell ref="AH90:AI91"/>
    <mergeCell ref="AJ90:AJ91"/>
    <mergeCell ref="AH82:AI83"/>
    <mergeCell ref="AJ82:AJ83"/>
    <mergeCell ref="V86:X87"/>
    <mergeCell ref="Y86:Y87"/>
    <mergeCell ref="Z86:AA87"/>
    <mergeCell ref="AB86:AC87"/>
    <mergeCell ref="AD86:AD87"/>
    <mergeCell ref="AE86:AF87"/>
    <mergeCell ref="AG86:AG87"/>
    <mergeCell ref="AH86:AI87"/>
    <mergeCell ref="N82:P83"/>
    <mergeCell ref="R82:T83"/>
    <mergeCell ref="V82:X83"/>
    <mergeCell ref="Y82:Y83"/>
    <mergeCell ref="Z82:AA83"/>
    <mergeCell ref="AB82:AC83"/>
    <mergeCell ref="AD82:AD83"/>
    <mergeCell ref="AE82:AF83"/>
    <mergeCell ref="AG82:AG83"/>
    <mergeCell ref="Z62:AA63"/>
    <mergeCell ref="AB62:AC63"/>
    <mergeCell ref="AD62:AD63"/>
    <mergeCell ref="AE62:AF63"/>
    <mergeCell ref="AG62:AG63"/>
    <mergeCell ref="AH62:AI63"/>
    <mergeCell ref="AJ62:AJ63"/>
    <mergeCell ref="AJ70:AJ71"/>
    <mergeCell ref="B73:I76"/>
    <mergeCell ref="M73:Y73"/>
    <mergeCell ref="Z73:AJ73"/>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B65:I68"/>
    <mergeCell ref="M65:Y65"/>
    <mergeCell ref="Z65:AJ65"/>
    <mergeCell ref="J66:L67"/>
    <mergeCell ref="M66:M67"/>
    <mergeCell ref="N66:P67"/>
    <mergeCell ref="R66:T67"/>
    <mergeCell ref="V66:X67"/>
    <mergeCell ref="Y66:Y67"/>
    <mergeCell ref="Z66:AA67"/>
    <mergeCell ref="AB66:AC67"/>
    <mergeCell ref="AD66:AD67"/>
    <mergeCell ref="AE66:AF67"/>
    <mergeCell ref="AG66:AG67"/>
    <mergeCell ref="AH66:AI67"/>
    <mergeCell ref="AJ66:AJ67"/>
    <mergeCell ref="M68:Y68"/>
    <mergeCell ref="Z68:AJ68"/>
    <mergeCell ref="V58:X59"/>
    <mergeCell ref="Y58:Y59"/>
    <mergeCell ref="Z58:AA59"/>
    <mergeCell ref="AB58:AC59"/>
    <mergeCell ref="AD58:AD59"/>
    <mergeCell ref="AE58:AF59"/>
    <mergeCell ref="AG58:AG59"/>
    <mergeCell ref="AH58:AI59"/>
    <mergeCell ref="AJ58:AJ59"/>
    <mergeCell ref="AG50:AG51"/>
    <mergeCell ref="AH50:AI51"/>
    <mergeCell ref="AJ50:AJ51"/>
    <mergeCell ref="M48:Y48"/>
    <mergeCell ref="B53:I56"/>
    <mergeCell ref="M53:Y53"/>
    <mergeCell ref="Z53:AJ53"/>
    <mergeCell ref="J54:L55"/>
    <mergeCell ref="M54:M55"/>
    <mergeCell ref="N54:P55"/>
    <mergeCell ref="R54:T55"/>
    <mergeCell ref="V54:X55"/>
    <mergeCell ref="Y54:Y55"/>
    <mergeCell ref="Z54:AA55"/>
    <mergeCell ref="AB54:AC55"/>
    <mergeCell ref="AD54:AD55"/>
    <mergeCell ref="AE54:AF55"/>
    <mergeCell ref="AG54:AG55"/>
    <mergeCell ref="AH54:AI55"/>
    <mergeCell ref="AJ54:AJ55"/>
    <mergeCell ref="M50:M51"/>
    <mergeCell ref="N50:P51"/>
    <mergeCell ref="R50:T51"/>
    <mergeCell ref="V50:X51"/>
    <mergeCell ref="Y50:Y51"/>
    <mergeCell ref="Z50:AA51"/>
    <mergeCell ref="AB50:AC51"/>
    <mergeCell ref="AD50:AD51"/>
    <mergeCell ref="AE50:AF51"/>
    <mergeCell ref="AG42:AG43"/>
    <mergeCell ref="AH42:AI43"/>
    <mergeCell ref="AJ42:AJ43"/>
    <mergeCell ref="Z46:AA47"/>
    <mergeCell ref="AB46:AC47"/>
    <mergeCell ref="AD46:AD47"/>
    <mergeCell ref="AE46:AF47"/>
    <mergeCell ref="AG46:AG47"/>
    <mergeCell ref="AH46:AI47"/>
    <mergeCell ref="AJ46:AJ47"/>
    <mergeCell ref="AE30:AF31"/>
    <mergeCell ref="AG30:AG31"/>
    <mergeCell ref="AH30:AI31"/>
    <mergeCell ref="AJ30:AJ31"/>
    <mergeCell ref="B33:I36"/>
    <mergeCell ref="M33:Y33"/>
    <mergeCell ref="Z33:AJ33"/>
    <mergeCell ref="J34:L35"/>
    <mergeCell ref="M34:M35"/>
    <mergeCell ref="N34:P35"/>
    <mergeCell ref="R34:T35"/>
    <mergeCell ref="V34:X35"/>
    <mergeCell ref="Y34:Y35"/>
    <mergeCell ref="Z34:AA35"/>
    <mergeCell ref="AB34:AC35"/>
    <mergeCell ref="AD34:AD35"/>
    <mergeCell ref="AE34:AF35"/>
    <mergeCell ref="AG34:AG35"/>
    <mergeCell ref="AH34:AI35"/>
    <mergeCell ref="AJ34:AJ35"/>
    <mergeCell ref="J30:L31"/>
    <mergeCell ref="M30:M31"/>
    <mergeCell ref="N30:P31"/>
    <mergeCell ref="R30:T31"/>
    <mergeCell ref="V30:X31"/>
    <mergeCell ref="Y30:Y31"/>
    <mergeCell ref="Z30:AA31"/>
    <mergeCell ref="AB30:AC31"/>
    <mergeCell ref="AD30:AD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Z26:AA27"/>
    <mergeCell ref="AB26:AC27"/>
    <mergeCell ref="AD26:AD27"/>
    <mergeCell ref="AE26:AF27"/>
    <mergeCell ref="AG26:AG27"/>
    <mergeCell ref="M29:Y29"/>
    <mergeCell ref="Z29:AJ29"/>
    <mergeCell ref="W15:X15"/>
    <mergeCell ref="Y15:Z15"/>
    <mergeCell ref="AB15:AC15"/>
    <mergeCell ref="A16:F17"/>
    <mergeCell ref="J16:AJ16"/>
    <mergeCell ref="G17:AJ17"/>
    <mergeCell ref="A18:F21"/>
    <mergeCell ref="G18:J18"/>
    <mergeCell ref="K18:O18"/>
    <mergeCell ref="G19:AJ20"/>
    <mergeCell ref="A15:F15"/>
    <mergeCell ref="G15:H15"/>
    <mergeCell ref="I15:J15"/>
    <mergeCell ref="K15:L15"/>
    <mergeCell ref="M15:N15"/>
    <mergeCell ref="O15:P15"/>
    <mergeCell ref="Q15:R15"/>
    <mergeCell ref="S15:T15"/>
    <mergeCell ref="U15:V15"/>
    <mergeCell ref="M37:Y37"/>
    <mergeCell ref="Z37:AJ37"/>
    <mergeCell ref="J38:L39"/>
    <mergeCell ref="M38:M39"/>
    <mergeCell ref="N38:P39"/>
    <mergeCell ref="R38:T39"/>
    <mergeCell ref="M40:Y40"/>
    <mergeCell ref="Z40:AJ40"/>
    <mergeCell ref="B37:I40"/>
    <mergeCell ref="V38:X39"/>
    <mergeCell ref="Y38:Y39"/>
    <mergeCell ref="Z38:AA39"/>
    <mergeCell ref="AB38:AC39"/>
    <mergeCell ref="AD38:AD39"/>
    <mergeCell ref="AE38:AF39"/>
    <mergeCell ref="AG38:AG39"/>
    <mergeCell ref="AH38:AI39"/>
    <mergeCell ref="AJ38:AJ39"/>
    <mergeCell ref="M44:Y44"/>
    <mergeCell ref="Z44:AJ44"/>
    <mergeCell ref="B45:I48"/>
    <mergeCell ref="M45:Y45"/>
    <mergeCell ref="Z45:AJ45"/>
    <mergeCell ref="J46:L47"/>
    <mergeCell ref="M46:M47"/>
    <mergeCell ref="N46:P47"/>
    <mergeCell ref="R46:T47"/>
    <mergeCell ref="V46:X47"/>
    <mergeCell ref="Y46:Y47"/>
    <mergeCell ref="B41:I44"/>
    <mergeCell ref="M41:Y41"/>
    <mergeCell ref="Z41:AJ41"/>
    <mergeCell ref="J42:L43"/>
    <mergeCell ref="M42:M43"/>
    <mergeCell ref="N42:P43"/>
    <mergeCell ref="R42:T43"/>
    <mergeCell ref="V42:X43"/>
    <mergeCell ref="Y42:Y43"/>
    <mergeCell ref="Z42:AA43"/>
    <mergeCell ref="AB42:AC43"/>
    <mergeCell ref="AD42:AD43"/>
    <mergeCell ref="AE42:AF43"/>
    <mergeCell ref="Y4:Z4"/>
    <mergeCell ref="AA4:AB4"/>
    <mergeCell ref="AD4:AE4"/>
    <mergeCell ref="AG4:AH4"/>
    <mergeCell ref="M7:O11"/>
    <mergeCell ref="P7:T8"/>
    <mergeCell ref="M28:Y28"/>
    <mergeCell ref="Z28:AJ28"/>
    <mergeCell ref="M36:Y36"/>
    <mergeCell ref="Z36:AJ36"/>
    <mergeCell ref="M32:Y32"/>
    <mergeCell ref="Z32:AJ32"/>
    <mergeCell ref="U7:U8"/>
    <mergeCell ref="V7:AJ8"/>
    <mergeCell ref="P9:T10"/>
    <mergeCell ref="U9:U10"/>
    <mergeCell ref="V9:AJ10"/>
    <mergeCell ref="P11:T11"/>
    <mergeCell ref="V11:AH12"/>
    <mergeCell ref="AI11:AJ12"/>
    <mergeCell ref="A13:AJ14"/>
    <mergeCell ref="AH26:AI27"/>
    <mergeCell ref="AJ26:AJ27"/>
    <mergeCell ref="B29:I32"/>
    <mergeCell ref="Z48:AJ48"/>
    <mergeCell ref="M56:Y56"/>
    <mergeCell ref="Z56:AJ56"/>
    <mergeCell ref="M52:Y52"/>
    <mergeCell ref="Z52:AJ52"/>
    <mergeCell ref="M64:Y64"/>
    <mergeCell ref="Z64:AJ64"/>
    <mergeCell ref="B61:I64"/>
    <mergeCell ref="M61:Y61"/>
    <mergeCell ref="Z61:AJ61"/>
    <mergeCell ref="J62:L63"/>
    <mergeCell ref="M60:Y60"/>
    <mergeCell ref="Z60:AJ60"/>
    <mergeCell ref="B57:I60"/>
    <mergeCell ref="M57:Y57"/>
    <mergeCell ref="Z57:AJ57"/>
    <mergeCell ref="J58:L59"/>
    <mergeCell ref="M58:M59"/>
    <mergeCell ref="N58:P59"/>
    <mergeCell ref="R58:T59"/>
    <mergeCell ref="B49:I52"/>
    <mergeCell ref="M49:Y49"/>
    <mergeCell ref="Z49:AJ49"/>
    <mergeCell ref="J50:L51"/>
    <mergeCell ref="B69:I72"/>
    <mergeCell ref="M69:Y69"/>
    <mergeCell ref="Z69:AJ69"/>
    <mergeCell ref="J70:L71"/>
    <mergeCell ref="M70:M71"/>
    <mergeCell ref="N70:P71"/>
    <mergeCell ref="M72:Y72"/>
    <mergeCell ref="Z72:AJ72"/>
    <mergeCell ref="M76:Y76"/>
    <mergeCell ref="Z76:AJ76"/>
    <mergeCell ref="AG70:AG71"/>
    <mergeCell ref="AH70:AI71"/>
    <mergeCell ref="R70:T71"/>
    <mergeCell ref="V70:X71"/>
    <mergeCell ref="Y70:Y71"/>
    <mergeCell ref="Z70:AA71"/>
    <mergeCell ref="AB70:AC71"/>
    <mergeCell ref="AD70:AD71"/>
    <mergeCell ref="AE70:AF71"/>
    <mergeCell ref="B77:I80"/>
    <mergeCell ref="M77:Y77"/>
    <mergeCell ref="Z77:AJ77"/>
    <mergeCell ref="J78:L79"/>
    <mergeCell ref="M78:M79"/>
    <mergeCell ref="N78:P79"/>
    <mergeCell ref="M80:Y80"/>
    <mergeCell ref="Z80:AJ80"/>
    <mergeCell ref="M84:Y84"/>
    <mergeCell ref="Z84:AJ84"/>
    <mergeCell ref="R78:T79"/>
    <mergeCell ref="V78:X79"/>
    <mergeCell ref="Y78:Y79"/>
    <mergeCell ref="Z78:AA79"/>
    <mergeCell ref="AB78:AC79"/>
    <mergeCell ref="AD78:AD79"/>
    <mergeCell ref="AE78:AF79"/>
    <mergeCell ref="AG78:AG79"/>
    <mergeCell ref="AH78:AI79"/>
    <mergeCell ref="B81:I84"/>
    <mergeCell ref="M81:Y81"/>
    <mergeCell ref="Z81:AJ81"/>
    <mergeCell ref="J82:L83"/>
    <mergeCell ref="M82:M83"/>
    <mergeCell ref="B93:I96"/>
    <mergeCell ref="M93:Y93"/>
    <mergeCell ref="Z93:AJ93"/>
    <mergeCell ref="J94:L95"/>
    <mergeCell ref="M94:M95"/>
    <mergeCell ref="N94:P95"/>
    <mergeCell ref="M96:Y96"/>
    <mergeCell ref="Z96:AJ96"/>
    <mergeCell ref="A61:A96"/>
    <mergeCell ref="M62:M63"/>
    <mergeCell ref="N62:P63"/>
    <mergeCell ref="R62:T63"/>
    <mergeCell ref="V62:X63"/>
    <mergeCell ref="Y62:Y63"/>
    <mergeCell ref="B85:I88"/>
    <mergeCell ref="M85:Y85"/>
    <mergeCell ref="Z85:AJ85"/>
    <mergeCell ref="J86:L87"/>
    <mergeCell ref="M86:M87"/>
    <mergeCell ref="N86:P87"/>
    <mergeCell ref="M88:Y88"/>
    <mergeCell ref="Z88:AJ88"/>
    <mergeCell ref="M92:Y92"/>
    <mergeCell ref="Z92:AJ92"/>
    <mergeCell ref="M100:Y100"/>
    <mergeCell ref="Z100:AJ100"/>
    <mergeCell ref="A101:I104"/>
    <mergeCell ref="M101:Y101"/>
    <mergeCell ref="Z101:AJ101"/>
    <mergeCell ref="J102:L103"/>
    <mergeCell ref="M102:M103"/>
    <mergeCell ref="N102:P103"/>
    <mergeCell ref="M104:Y104"/>
    <mergeCell ref="Z104:AJ104"/>
    <mergeCell ref="AB102:AC103"/>
  </mergeCells>
  <phoneticPr fontId="3"/>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18:L119 J110:L111 J114:L115 J106:L107">
      <formula1>"○"</formula1>
    </dataValidation>
  </dataValidations>
  <printOptions horizontalCentered="1"/>
  <pageMargins left="0.78740157480314965" right="0.78740157480314965" top="0.78740157480314965" bottom="0.78740157480314965" header="0.39370078740157483" footer="0.39370078740157483"/>
  <pageSetup paperSize="9" scale="72" orientation="portrait" horizontalDpi="300" verticalDpi="300" r:id="rId1"/>
  <rowBreaks count="1" manualBreakCount="1">
    <brk id="4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47"/>
  <sheetViews>
    <sheetView view="pageBreakPreview" zoomScaleSheetLayoutView="100" workbookViewId="0">
      <selection activeCell="A3" sqref="A3:AB3"/>
    </sheetView>
  </sheetViews>
  <sheetFormatPr defaultRowHeight="12"/>
  <cols>
    <col min="1" max="28" width="4.625" style="40" customWidth="1"/>
    <col min="29" max="29" width="2.625" style="40" customWidth="1"/>
    <col min="30" max="30" width="9" style="41" customWidth="1"/>
    <col min="31" max="16384" width="9" style="41"/>
  </cols>
  <sheetData>
    <row r="1" spans="1:29" ht="24.95" customHeight="1">
      <c r="A1" s="525" t="s">
        <v>181</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row>
    <row r="2" spans="1:29" ht="9.9499999999999993" customHeight="1">
      <c r="A2" s="42"/>
      <c r="B2" s="42"/>
      <c r="C2" s="42"/>
      <c r="D2" s="44"/>
      <c r="E2" s="44"/>
      <c r="F2" s="44"/>
      <c r="G2" s="44"/>
      <c r="H2" s="44"/>
      <c r="I2" s="44"/>
      <c r="J2" s="44"/>
      <c r="K2" s="44"/>
      <c r="L2" s="44"/>
      <c r="M2" s="44"/>
      <c r="N2" s="44"/>
      <c r="O2" s="44"/>
      <c r="P2" s="44"/>
      <c r="Q2" s="44"/>
      <c r="R2" s="44"/>
      <c r="S2" s="44"/>
      <c r="T2" s="44"/>
      <c r="U2" s="44"/>
      <c r="V2" s="44"/>
      <c r="W2" s="44"/>
      <c r="X2" s="44"/>
      <c r="Y2" s="44"/>
      <c r="Z2" s="44"/>
      <c r="AA2" s="44"/>
      <c r="AB2" s="44"/>
    </row>
    <row r="3" spans="1:29" ht="24.95" customHeight="1">
      <c r="A3" s="527" t="s">
        <v>115</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row>
    <row r="4" spans="1:29" ht="9.9499999999999993" customHeight="1">
      <c r="A4" s="44"/>
      <c r="B4" s="47"/>
      <c r="C4" s="47"/>
      <c r="D4" s="47"/>
      <c r="E4" s="47"/>
      <c r="F4" s="47"/>
      <c r="G4" s="47"/>
      <c r="H4" s="47"/>
      <c r="I4" s="47"/>
      <c r="J4" s="47"/>
      <c r="K4" s="47"/>
      <c r="L4" s="47"/>
      <c r="M4" s="47"/>
      <c r="N4" s="47"/>
      <c r="O4" s="47"/>
      <c r="P4" s="47"/>
      <c r="Q4" s="47"/>
      <c r="R4" s="47"/>
      <c r="S4" s="47"/>
      <c r="T4" s="47"/>
      <c r="U4" s="47"/>
      <c r="V4" s="47"/>
      <c r="W4" s="47"/>
      <c r="X4" s="47"/>
      <c r="Y4" s="47"/>
      <c r="Z4" s="47"/>
      <c r="AA4" s="47"/>
      <c r="AB4" s="47"/>
    </row>
    <row r="5" spans="1:29" ht="24.95" customHeight="1">
      <c r="A5" s="44"/>
      <c r="B5" s="47"/>
      <c r="C5" s="47"/>
      <c r="D5" s="47"/>
      <c r="E5" s="47"/>
      <c r="F5" s="47"/>
      <c r="G5" s="47"/>
      <c r="H5" s="47"/>
      <c r="I5" s="47"/>
      <c r="J5" s="47"/>
      <c r="K5" s="47"/>
      <c r="L5" s="47"/>
      <c r="M5" s="47"/>
      <c r="N5" s="528" t="s">
        <v>74</v>
      </c>
      <c r="O5" s="529"/>
      <c r="P5" s="529"/>
      <c r="Q5" s="529"/>
      <c r="R5" s="529"/>
      <c r="S5" s="530"/>
      <c r="T5" s="530"/>
      <c r="U5" s="530"/>
      <c r="V5" s="530"/>
      <c r="W5" s="530"/>
      <c r="X5" s="530"/>
      <c r="Y5" s="530"/>
      <c r="Z5" s="530"/>
      <c r="AA5" s="530"/>
      <c r="AB5" s="531"/>
      <c r="AC5" s="41"/>
    </row>
    <row r="6" spans="1:29" ht="24.95" customHeight="1">
      <c r="A6" s="44"/>
      <c r="B6" s="47"/>
      <c r="C6" s="47"/>
      <c r="D6" s="47"/>
      <c r="E6" s="47"/>
      <c r="F6" s="47"/>
      <c r="G6" s="47"/>
      <c r="H6" s="47"/>
      <c r="I6" s="47"/>
      <c r="J6" s="47"/>
      <c r="K6" s="47"/>
      <c r="L6" s="47"/>
      <c r="M6" s="47"/>
      <c r="N6" s="532" t="s">
        <v>5</v>
      </c>
      <c r="O6" s="533"/>
      <c r="P6" s="533"/>
      <c r="Q6" s="533"/>
      <c r="R6" s="533"/>
      <c r="S6" s="534"/>
      <c r="T6" s="534"/>
      <c r="U6" s="534"/>
      <c r="V6" s="534"/>
      <c r="W6" s="534"/>
      <c r="X6" s="534"/>
      <c r="Y6" s="534"/>
      <c r="Z6" s="534"/>
      <c r="AA6" s="534"/>
      <c r="AB6" s="535"/>
      <c r="AC6" s="41"/>
    </row>
    <row r="7" spans="1:29" ht="24.95" customHeight="1">
      <c r="A7" s="44"/>
      <c r="B7" s="44"/>
      <c r="C7" s="44"/>
      <c r="D7" s="44"/>
      <c r="E7" s="44"/>
      <c r="F7" s="44"/>
      <c r="G7" s="44"/>
      <c r="H7" s="44"/>
      <c r="I7" s="44"/>
      <c r="J7" s="44"/>
      <c r="K7" s="44"/>
      <c r="L7" s="44"/>
      <c r="M7" s="44"/>
      <c r="N7" s="537" t="s">
        <v>22</v>
      </c>
      <c r="O7" s="538"/>
      <c r="P7" s="538"/>
      <c r="Q7" s="538"/>
      <c r="R7" s="538"/>
      <c r="S7" s="48"/>
      <c r="T7" s="48"/>
      <c r="U7" s="48"/>
      <c r="V7" s="48"/>
      <c r="W7" s="48"/>
      <c r="X7" s="48"/>
      <c r="Y7" s="48"/>
      <c r="Z7" s="48"/>
      <c r="AA7" s="48"/>
      <c r="AB7" s="51"/>
      <c r="AC7" s="41"/>
    </row>
    <row r="8" spans="1:29" ht="9.9499999999999993" customHeight="1">
      <c r="A8" s="44"/>
      <c r="B8" s="44"/>
      <c r="C8" s="44"/>
      <c r="D8" s="44"/>
      <c r="E8" s="44"/>
      <c r="F8" s="44"/>
      <c r="G8" s="44"/>
      <c r="H8" s="44"/>
      <c r="I8" s="44"/>
      <c r="J8" s="44"/>
      <c r="K8" s="44"/>
      <c r="L8" s="44"/>
      <c r="M8" s="44"/>
      <c r="N8" s="44"/>
      <c r="O8" s="43"/>
      <c r="P8" s="43"/>
      <c r="Q8" s="43"/>
      <c r="R8" s="43"/>
      <c r="S8" s="43"/>
      <c r="T8" s="43"/>
      <c r="U8" s="43"/>
      <c r="V8" s="43"/>
      <c r="W8" s="43"/>
      <c r="X8" s="43"/>
      <c r="Y8" s="43"/>
      <c r="Z8" s="43"/>
      <c r="AA8" s="43"/>
      <c r="AB8" s="43"/>
    </row>
    <row r="9" spans="1:29" ht="20.100000000000001" customHeight="1">
      <c r="A9" s="536"/>
      <c r="B9" s="539" t="s">
        <v>182</v>
      </c>
      <c r="C9" s="540"/>
      <c r="D9" s="540"/>
      <c r="E9" s="540"/>
      <c r="F9" s="540"/>
      <c r="G9" s="540"/>
      <c r="H9" s="540"/>
      <c r="I9" s="540"/>
      <c r="J9" s="540"/>
      <c r="K9" s="540"/>
      <c r="L9" s="540"/>
      <c r="M9" s="540"/>
      <c r="N9" s="540"/>
      <c r="O9" s="540"/>
      <c r="P9" s="540"/>
      <c r="Q9" s="540"/>
      <c r="R9" s="540"/>
      <c r="S9" s="540"/>
      <c r="T9" s="540"/>
      <c r="U9" s="540"/>
      <c r="V9" s="540"/>
      <c r="W9" s="540"/>
      <c r="X9" s="540"/>
      <c r="Y9" s="49" t="s">
        <v>271</v>
      </c>
      <c r="Z9" s="50" t="s">
        <v>275</v>
      </c>
      <c r="AA9" s="50" t="s">
        <v>277</v>
      </c>
      <c r="AB9" s="52" t="s">
        <v>279</v>
      </c>
    </row>
    <row r="10" spans="1:29" ht="20.100000000000001" customHeight="1" thickBot="1">
      <c r="A10" s="536"/>
      <c r="B10" s="541" t="s">
        <v>104</v>
      </c>
      <c r="C10" s="542"/>
      <c r="D10" s="542"/>
      <c r="E10" s="542"/>
      <c r="F10" s="542"/>
      <c r="G10" s="542"/>
      <c r="H10" s="542"/>
      <c r="I10" s="542"/>
      <c r="J10" s="543" t="s">
        <v>45</v>
      </c>
      <c r="K10" s="543"/>
      <c r="L10" s="543"/>
      <c r="M10" s="543"/>
      <c r="N10" s="543"/>
      <c r="O10" s="543"/>
      <c r="P10" s="543"/>
      <c r="Q10" s="543"/>
      <c r="R10" s="543"/>
      <c r="S10" s="543"/>
      <c r="T10" s="543"/>
      <c r="U10" s="543"/>
      <c r="V10" s="543"/>
      <c r="W10" s="543"/>
      <c r="X10" s="544"/>
      <c r="Y10" s="522" t="s">
        <v>281</v>
      </c>
      <c r="Z10" s="523"/>
      <c r="AA10" s="523"/>
      <c r="AB10" s="524"/>
    </row>
    <row r="11" spans="1:29" s="225" customFormat="1" ht="20.100000000000001" customHeight="1">
      <c r="A11" s="494" t="s">
        <v>7</v>
      </c>
      <c r="B11" s="817" t="s">
        <v>264</v>
      </c>
      <c r="C11" s="818"/>
      <c r="D11" s="818"/>
      <c r="E11" s="818"/>
      <c r="F11" s="818"/>
      <c r="G11" s="818"/>
      <c r="H11" s="818"/>
      <c r="I11" s="819"/>
      <c r="J11" s="820" t="s">
        <v>19</v>
      </c>
      <c r="K11" s="820"/>
      <c r="L11" s="820"/>
      <c r="M11" s="820"/>
      <c r="N11" s="820"/>
      <c r="O11" s="820"/>
      <c r="P11" s="820"/>
      <c r="Q11" s="820"/>
      <c r="R11" s="820"/>
      <c r="S11" s="820"/>
      <c r="T11" s="820"/>
      <c r="U11" s="820"/>
      <c r="V11" s="820"/>
      <c r="W11" s="820"/>
      <c r="X11" s="821"/>
      <c r="Y11" s="226"/>
      <c r="Z11" s="226"/>
      <c r="AA11" s="226"/>
      <c r="AB11" s="227"/>
      <c r="AC11" s="224"/>
    </row>
    <row r="12" spans="1:29" s="225" customFormat="1" ht="20.100000000000001" customHeight="1">
      <c r="A12" s="495"/>
      <c r="B12" s="506" t="s">
        <v>254</v>
      </c>
      <c r="C12" s="507"/>
      <c r="D12" s="507"/>
      <c r="E12" s="507"/>
      <c r="F12" s="507"/>
      <c r="G12" s="507"/>
      <c r="H12" s="507"/>
      <c r="I12" s="508"/>
      <c r="J12" s="509" t="s">
        <v>19</v>
      </c>
      <c r="K12" s="509"/>
      <c r="L12" s="509"/>
      <c r="M12" s="509"/>
      <c r="N12" s="509"/>
      <c r="O12" s="509"/>
      <c r="P12" s="509"/>
      <c r="Q12" s="509"/>
      <c r="R12" s="509"/>
      <c r="S12" s="509"/>
      <c r="T12" s="509"/>
      <c r="U12" s="509"/>
      <c r="V12" s="509"/>
      <c r="W12" s="509"/>
      <c r="X12" s="510"/>
      <c r="Y12" s="228"/>
      <c r="Z12" s="228"/>
      <c r="AA12" s="228"/>
      <c r="AB12" s="229"/>
      <c r="AC12" s="224"/>
    </row>
    <row r="13" spans="1:29" ht="20.100000000000001" customHeight="1">
      <c r="A13" s="495"/>
      <c r="B13" s="506" t="s">
        <v>269</v>
      </c>
      <c r="C13" s="507"/>
      <c r="D13" s="507"/>
      <c r="E13" s="507"/>
      <c r="F13" s="507"/>
      <c r="G13" s="507"/>
      <c r="H13" s="507"/>
      <c r="I13" s="508"/>
      <c r="J13" s="509" t="s">
        <v>19</v>
      </c>
      <c r="K13" s="509"/>
      <c r="L13" s="509"/>
      <c r="M13" s="509"/>
      <c r="N13" s="509"/>
      <c r="O13" s="509"/>
      <c r="P13" s="509"/>
      <c r="Q13" s="509"/>
      <c r="R13" s="509"/>
      <c r="S13" s="509"/>
      <c r="T13" s="509"/>
      <c r="U13" s="509"/>
      <c r="V13" s="509"/>
      <c r="W13" s="509"/>
      <c r="X13" s="510"/>
      <c r="Y13" s="228"/>
      <c r="Z13" s="228"/>
      <c r="AA13" s="228"/>
      <c r="AB13" s="229"/>
    </row>
    <row r="14" spans="1:29" s="225" customFormat="1" ht="20.100000000000001" customHeight="1">
      <c r="A14" s="495"/>
      <c r="B14" s="506" t="s">
        <v>265</v>
      </c>
      <c r="C14" s="507"/>
      <c r="D14" s="507"/>
      <c r="E14" s="507"/>
      <c r="F14" s="507"/>
      <c r="G14" s="507"/>
      <c r="H14" s="507"/>
      <c r="I14" s="508"/>
      <c r="J14" s="509" t="s">
        <v>19</v>
      </c>
      <c r="K14" s="509"/>
      <c r="L14" s="509"/>
      <c r="M14" s="509"/>
      <c r="N14" s="509"/>
      <c r="O14" s="509"/>
      <c r="P14" s="509"/>
      <c r="Q14" s="509"/>
      <c r="R14" s="509"/>
      <c r="S14" s="509"/>
      <c r="T14" s="509"/>
      <c r="U14" s="509"/>
      <c r="V14" s="509"/>
      <c r="W14" s="509"/>
      <c r="X14" s="510"/>
      <c r="Y14" s="228"/>
      <c r="Z14" s="228"/>
      <c r="AA14" s="228"/>
      <c r="AB14" s="229"/>
      <c r="AC14" s="224"/>
    </row>
    <row r="15" spans="1:29" ht="20.100000000000001" customHeight="1">
      <c r="A15" s="495"/>
      <c r="B15" s="503" t="s">
        <v>26</v>
      </c>
      <c r="C15" s="521"/>
      <c r="D15" s="521"/>
      <c r="E15" s="521"/>
      <c r="F15" s="521"/>
      <c r="G15" s="521"/>
      <c r="H15" s="521"/>
      <c r="I15" s="521"/>
      <c r="J15" s="519" t="s">
        <v>116</v>
      </c>
      <c r="K15" s="519"/>
      <c r="L15" s="519"/>
      <c r="M15" s="519"/>
      <c r="N15" s="519"/>
      <c r="O15" s="519"/>
      <c r="P15" s="519"/>
      <c r="Q15" s="519"/>
      <c r="R15" s="519"/>
      <c r="S15" s="519"/>
      <c r="T15" s="519"/>
      <c r="U15" s="519"/>
      <c r="V15" s="519"/>
      <c r="W15" s="519"/>
      <c r="X15" s="520"/>
      <c r="Y15" s="228"/>
      <c r="Z15" s="228"/>
      <c r="AA15" s="228"/>
      <c r="AB15" s="229"/>
    </row>
    <row r="16" spans="1:29" s="225" customFormat="1" ht="20.100000000000001" customHeight="1">
      <c r="A16" s="495"/>
      <c r="B16" s="497" t="s">
        <v>266</v>
      </c>
      <c r="C16" s="498"/>
      <c r="D16" s="498"/>
      <c r="E16" s="498"/>
      <c r="F16" s="498"/>
      <c r="G16" s="498"/>
      <c r="H16" s="498"/>
      <c r="I16" s="498"/>
      <c r="J16" s="511" t="s">
        <v>267</v>
      </c>
      <c r="K16" s="511"/>
      <c r="L16" s="511"/>
      <c r="M16" s="511"/>
      <c r="N16" s="511"/>
      <c r="O16" s="511"/>
      <c r="P16" s="511"/>
      <c r="Q16" s="511"/>
      <c r="R16" s="511"/>
      <c r="S16" s="511"/>
      <c r="T16" s="511"/>
      <c r="U16" s="511"/>
      <c r="V16" s="511"/>
      <c r="W16" s="511"/>
      <c r="X16" s="512"/>
      <c r="Y16" s="228"/>
      <c r="Z16" s="228"/>
      <c r="AA16" s="228"/>
      <c r="AB16" s="229"/>
      <c r="AC16" s="224"/>
    </row>
    <row r="17" spans="1:29" s="225" customFormat="1" ht="20.100000000000001" customHeight="1">
      <c r="A17" s="495"/>
      <c r="B17" s="508" t="s">
        <v>423</v>
      </c>
      <c r="C17" s="822"/>
      <c r="D17" s="822"/>
      <c r="E17" s="822"/>
      <c r="F17" s="822"/>
      <c r="G17" s="822"/>
      <c r="H17" s="822"/>
      <c r="I17" s="822"/>
      <c r="J17" s="823" t="s">
        <v>422</v>
      </c>
      <c r="K17" s="823"/>
      <c r="L17" s="823"/>
      <c r="M17" s="823"/>
      <c r="N17" s="823"/>
      <c r="O17" s="823"/>
      <c r="P17" s="823"/>
      <c r="Q17" s="823"/>
      <c r="R17" s="823"/>
      <c r="S17" s="823"/>
      <c r="T17" s="823"/>
      <c r="U17" s="823"/>
      <c r="V17" s="823"/>
      <c r="W17" s="823"/>
      <c r="X17" s="824"/>
      <c r="Y17" s="228"/>
      <c r="Z17" s="228"/>
      <c r="AA17" s="228"/>
      <c r="AB17" s="229"/>
      <c r="AC17" s="224"/>
    </row>
    <row r="18" spans="1:29" ht="20.100000000000001" customHeight="1">
      <c r="A18" s="495"/>
      <c r="B18" s="503" t="s">
        <v>11</v>
      </c>
      <c r="C18" s="521"/>
      <c r="D18" s="521"/>
      <c r="E18" s="521"/>
      <c r="F18" s="521"/>
      <c r="G18" s="521"/>
      <c r="H18" s="521"/>
      <c r="I18" s="521"/>
      <c r="J18" s="519" t="s">
        <v>118</v>
      </c>
      <c r="K18" s="519"/>
      <c r="L18" s="519"/>
      <c r="M18" s="519"/>
      <c r="N18" s="519"/>
      <c r="O18" s="519"/>
      <c r="P18" s="519"/>
      <c r="Q18" s="519"/>
      <c r="R18" s="519"/>
      <c r="S18" s="519"/>
      <c r="T18" s="519"/>
      <c r="U18" s="519"/>
      <c r="V18" s="519"/>
      <c r="W18" s="519"/>
      <c r="X18" s="520"/>
      <c r="Y18" s="228"/>
      <c r="Z18" s="228"/>
      <c r="AA18" s="228"/>
      <c r="AB18" s="229"/>
    </row>
    <row r="19" spans="1:29" ht="20.100000000000001" customHeight="1" thickBot="1">
      <c r="A19" s="496"/>
      <c r="B19" s="515" t="s">
        <v>59</v>
      </c>
      <c r="C19" s="502"/>
      <c r="D19" s="502"/>
      <c r="E19" s="502"/>
      <c r="F19" s="502"/>
      <c r="G19" s="502"/>
      <c r="H19" s="502"/>
      <c r="I19" s="502"/>
      <c r="J19" s="492" t="s">
        <v>118</v>
      </c>
      <c r="K19" s="492"/>
      <c r="L19" s="492"/>
      <c r="M19" s="492"/>
      <c r="N19" s="492"/>
      <c r="O19" s="492"/>
      <c r="P19" s="492"/>
      <c r="Q19" s="492"/>
      <c r="R19" s="492"/>
      <c r="S19" s="492"/>
      <c r="T19" s="492"/>
      <c r="U19" s="492"/>
      <c r="V19" s="492"/>
      <c r="W19" s="492"/>
      <c r="X19" s="493"/>
      <c r="Y19" s="230"/>
      <c r="Z19" s="230"/>
      <c r="AA19" s="230"/>
      <c r="AB19" s="231"/>
    </row>
    <row r="20" spans="1:29" s="225" customFormat="1" ht="20.100000000000001" customHeight="1">
      <c r="A20" s="494" t="s">
        <v>10</v>
      </c>
      <c r="B20" s="817" t="s">
        <v>264</v>
      </c>
      <c r="C20" s="818"/>
      <c r="D20" s="818"/>
      <c r="E20" s="818"/>
      <c r="F20" s="818"/>
      <c r="G20" s="818"/>
      <c r="H20" s="818"/>
      <c r="I20" s="819"/>
      <c r="J20" s="820" t="s">
        <v>19</v>
      </c>
      <c r="K20" s="820"/>
      <c r="L20" s="820"/>
      <c r="M20" s="820"/>
      <c r="N20" s="820"/>
      <c r="O20" s="820"/>
      <c r="P20" s="820"/>
      <c r="Q20" s="820"/>
      <c r="R20" s="820"/>
      <c r="S20" s="820"/>
      <c r="T20" s="820"/>
      <c r="U20" s="820"/>
      <c r="V20" s="820"/>
      <c r="W20" s="820"/>
      <c r="X20" s="821"/>
      <c r="Y20" s="226"/>
      <c r="Z20" s="226"/>
      <c r="AA20" s="226"/>
      <c r="AB20" s="227"/>
      <c r="AC20" s="224"/>
    </row>
    <row r="21" spans="1:29" s="225" customFormat="1" ht="20.100000000000001" customHeight="1">
      <c r="A21" s="495"/>
      <c r="B21" s="506" t="s">
        <v>254</v>
      </c>
      <c r="C21" s="507"/>
      <c r="D21" s="507"/>
      <c r="E21" s="507"/>
      <c r="F21" s="507"/>
      <c r="G21" s="507"/>
      <c r="H21" s="507"/>
      <c r="I21" s="508"/>
      <c r="J21" s="509" t="s">
        <v>19</v>
      </c>
      <c r="K21" s="509"/>
      <c r="L21" s="509"/>
      <c r="M21" s="509"/>
      <c r="N21" s="509"/>
      <c r="O21" s="509"/>
      <c r="P21" s="509"/>
      <c r="Q21" s="509"/>
      <c r="R21" s="509"/>
      <c r="S21" s="509"/>
      <c r="T21" s="509"/>
      <c r="U21" s="509"/>
      <c r="V21" s="509"/>
      <c r="W21" s="509"/>
      <c r="X21" s="510"/>
      <c r="Y21" s="228"/>
      <c r="Z21" s="228"/>
      <c r="AA21" s="228"/>
      <c r="AB21" s="229"/>
      <c r="AC21" s="224"/>
    </row>
    <row r="22" spans="1:29" ht="20.100000000000001" customHeight="1">
      <c r="A22" s="495"/>
      <c r="B22" s="506" t="s">
        <v>269</v>
      </c>
      <c r="C22" s="507"/>
      <c r="D22" s="507"/>
      <c r="E22" s="507"/>
      <c r="F22" s="507"/>
      <c r="G22" s="507"/>
      <c r="H22" s="507"/>
      <c r="I22" s="508"/>
      <c r="J22" s="509" t="s">
        <v>19</v>
      </c>
      <c r="K22" s="509"/>
      <c r="L22" s="509"/>
      <c r="M22" s="509"/>
      <c r="N22" s="509"/>
      <c r="O22" s="509"/>
      <c r="P22" s="509"/>
      <c r="Q22" s="509"/>
      <c r="R22" s="509"/>
      <c r="S22" s="509"/>
      <c r="T22" s="509"/>
      <c r="U22" s="509"/>
      <c r="V22" s="509"/>
      <c r="W22" s="509"/>
      <c r="X22" s="510"/>
      <c r="Y22" s="228"/>
      <c r="Z22" s="228"/>
      <c r="AA22" s="228"/>
      <c r="AB22" s="229"/>
    </row>
    <row r="23" spans="1:29" s="225" customFormat="1" ht="20.100000000000001" customHeight="1">
      <c r="A23" s="495"/>
      <c r="B23" s="506" t="s">
        <v>265</v>
      </c>
      <c r="C23" s="507"/>
      <c r="D23" s="507"/>
      <c r="E23" s="507"/>
      <c r="F23" s="507"/>
      <c r="G23" s="507"/>
      <c r="H23" s="507"/>
      <c r="I23" s="508"/>
      <c r="J23" s="509" t="s">
        <v>19</v>
      </c>
      <c r="K23" s="509"/>
      <c r="L23" s="509"/>
      <c r="M23" s="509"/>
      <c r="N23" s="509"/>
      <c r="O23" s="509"/>
      <c r="P23" s="509"/>
      <c r="Q23" s="509"/>
      <c r="R23" s="509"/>
      <c r="S23" s="509"/>
      <c r="T23" s="509"/>
      <c r="U23" s="509"/>
      <c r="V23" s="509"/>
      <c r="W23" s="509"/>
      <c r="X23" s="510"/>
      <c r="Y23" s="228"/>
      <c r="Z23" s="228"/>
      <c r="AA23" s="228"/>
      <c r="AB23" s="229"/>
      <c r="AC23" s="224"/>
    </row>
    <row r="24" spans="1:29" ht="20.100000000000001" customHeight="1">
      <c r="A24" s="495"/>
      <c r="B24" s="503" t="s">
        <v>26</v>
      </c>
      <c r="C24" s="503"/>
      <c r="D24" s="503"/>
      <c r="E24" s="503"/>
      <c r="F24" s="503"/>
      <c r="G24" s="503"/>
      <c r="H24" s="503"/>
      <c r="I24" s="503"/>
      <c r="J24" s="519" t="s">
        <v>121</v>
      </c>
      <c r="K24" s="519"/>
      <c r="L24" s="519"/>
      <c r="M24" s="519"/>
      <c r="N24" s="519"/>
      <c r="O24" s="519"/>
      <c r="P24" s="519"/>
      <c r="Q24" s="519"/>
      <c r="R24" s="519"/>
      <c r="S24" s="519"/>
      <c r="T24" s="519"/>
      <c r="U24" s="519"/>
      <c r="V24" s="519"/>
      <c r="W24" s="519"/>
      <c r="X24" s="520"/>
      <c r="Y24" s="228"/>
      <c r="Z24" s="228"/>
      <c r="AA24" s="228"/>
      <c r="AB24" s="229"/>
    </row>
    <row r="25" spans="1:29" ht="20.100000000000001" customHeight="1">
      <c r="A25" s="495"/>
      <c r="B25" s="508" t="s">
        <v>423</v>
      </c>
      <c r="C25" s="822"/>
      <c r="D25" s="822"/>
      <c r="E25" s="822"/>
      <c r="F25" s="822"/>
      <c r="G25" s="822"/>
      <c r="H25" s="822"/>
      <c r="I25" s="822"/>
      <c r="J25" s="823" t="s">
        <v>422</v>
      </c>
      <c r="K25" s="823"/>
      <c r="L25" s="823"/>
      <c r="M25" s="823"/>
      <c r="N25" s="823"/>
      <c r="O25" s="823"/>
      <c r="P25" s="823"/>
      <c r="Q25" s="823"/>
      <c r="R25" s="823"/>
      <c r="S25" s="823"/>
      <c r="T25" s="823"/>
      <c r="U25" s="823"/>
      <c r="V25" s="823"/>
      <c r="W25" s="823"/>
      <c r="X25" s="824"/>
      <c r="Y25" s="228"/>
      <c r="Z25" s="228"/>
      <c r="AA25" s="228"/>
      <c r="AB25" s="229"/>
    </row>
    <row r="26" spans="1:29" ht="20.100000000000001" customHeight="1">
      <c r="A26" s="495"/>
      <c r="B26" s="517" t="s">
        <v>11</v>
      </c>
      <c r="C26" s="518"/>
      <c r="D26" s="518"/>
      <c r="E26" s="518"/>
      <c r="F26" s="518"/>
      <c r="G26" s="518"/>
      <c r="H26" s="518"/>
      <c r="I26" s="503"/>
      <c r="J26" s="519" t="s">
        <v>118</v>
      </c>
      <c r="K26" s="519"/>
      <c r="L26" s="519"/>
      <c r="M26" s="519"/>
      <c r="N26" s="519"/>
      <c r="O26" s="519"/>
      <c r="P26" s="519"/>
      <c r="Q26" s="519"/>
      <c r="R26" s="519"/>
      <c r="S26" s="519"/>
      <c r="T26" s="519"/>
      <c r="U26" s="519"/>
      <c r="V26" s="519"/>
      <c r="W26" s="519"/>
      <c r="X26" s="520"/>
      <c r="Y26" s="228"/>
      <c r="Z26" s="228"/>
      <c r="AA26" s="228"/>
      <c r="AB26" s="229"/>
    </row>
    <row r="27" spans="1:29" ht="20.100000000000001" customHeight="1" thickBot="1">
      <c r="A27" s="496"/>
      <c r="B27" s="515" t="s">
        <v>59</v>
      </c>
      <c r="C27" s="502"/>
      <c r="D27" s="502"/>
      <c r="E27" s="502"/>
      <c r="F27" s="502"/>
      <c r="G27" s="502"/>
      <c r="H27" s="502"/>
      <c r="I27" s="502"/>
      <c r="J27" s="492" t="s">
        <v>118</v>
      </c>
      <c r="K27" s="492"/>
      <c r="L27" s="492"/>
      <c r="M27" s="492"/>
      <c r="N27" s="492"/>
      <c r="O27" s="492"/>
      <c r="P27" s="492"/>
      <c r="Q27" s="492"/>
      <c r="R27" s="492"/>
      <c r="S27" s="492"/>
      <c r="T27" s="492"/>
      <c r="U27" s="492"/>
      <c r="V27" s="492"/>
      <c r="W27" s="492"/>
      <c r="X27" s="493"/>
      <c r="Y27" s="230"/>
      <c r="Z27" s="230"/>
      <c r="AA27" s="230"/>
      <c r="AB27" s="231"/>
    </row>
    <row r="28" spans="1:29" ht="20.100000000000001" customHeight="1">
      <c r="A28" s="494" t="s">
        <v>12</v>
      </c>
      <c r="B28" s="817" t="s">
        <v>264</v>
      </c>
      <c r="C28" s="818"/>
      <c r="D28" s="818"/>
      <c r="E28" s="818"/>
      <c r="F28" s="818"/>
      <c r="G28" s="818"/>
      <c r="H28" s="818"/>
      <c r="I28" s="819"/>
      <c r="J28" s="820" t="s">
        <v>19</v>
      </c>
      <c r="K28" s="820"/>
      <c r="L28" s="820"/>
      <c r="M28" s="820"/>
      <c r="N28" s="820"/>
      <c r="O28" s="820"/>
      <c r="P28" s="820"/>
      <c r="Q28" s="820"/>
      <c r="R28" s="820"/>
      <c r="S28" s="820"/>
      <c r="T28" s="820"/>
      <c r="U28" s="820"/>
      <c r="V28" s="820"/>
      <c r="W28" s="820"/>
      <c r="X28" s="821"/>
      <c r="Y28" s="226"/>
      <c r="Z28" s="226"/>
      <c r="AA28" s="226"/>
      <c r="AB28" s="227"/>
    </row>
    <row r="29" spans="1:29" ht="20.100000000000001" customHeight="1">
      <c r="A29" s="495"/>
      <c r="B29" s="506" t="s">
        <v>254</v>
      </c>
      <c r="C29" s="507"/>
      <c r="D29" s="507"/>
      <c r="E29" s="507"/>
      <c r="F29" s="507"/>
      <c r="G29" s="507"/>
      <c r="H29" s="507"/>
      <c r="I29" s="508"/>
      <c r="J29" s="509" t="s">
        <v>19</v>
      </c>
      <c r="K29" s="509"/>
      <c r="L29" s="509"/>
      <c r="M29" s="509"/>
      <c r="N29" s="509"/>
      <c r="O29" s="509"/>
      <c r="P29" s="509"/>
      <c r="Q29" s="509"/>
      <c r="R29" s="509"/>
      <c r="S29" s="509"/>
      <c r="T29" s="509"/>
      <c r="U29" s="509"/>
      <c r="V29" s="509"/>
      <c r="W29" s="509"/>
      <c r="X29" s="510"/>
      <c r="Y29" s="228"/>
      <c r="Z29" s="228"/>
      <c r="AA29" s="228"/>
      <c r="AB29" s="229"/>
    </row>
    <row r="30" spans="1:29" ht="20.100000000000001" customHeight="1">
      <c r="A30" s="495"/>
      <c r="B30" s="506" t="s">
        <v>269</v>
      </c>
      <c r="C30" s="507"/>
      <c r="D30" s="507"/>
      <c r="E30" s="507"/>
      <c r="F30" s="507"/>
      <c r="G30" s="507"/>
      <c r="H30" s="507"/>
      <c r="I30" s="508"/>
      <c r="J30" s="509" t="s">
        <v>19</v>
      </c>
      <c r="K30" s="509"/>
      <c r="L30" s="509"/>
      <c r="M30" s="509"/>
      <c r="N30" s="509"/>
      <c r="O30" s="509"/>
      <c r="P30" s="509"/>
      <c r="Q30" s="509"/>
      <c r="R30" s="509"/>
      <c r="S30" s="509"/>
      <c r="T30" s="509"/>
      <c r="U30" s="509"/>
      <c r="V30" s="509"/>
      <c r="W30" s="509"/>
      <c r="X30" s="510"/>
      <c r="Y30" s="228"/>
      <c r="Z30" s="228"/>
      <c r="AA30" s="228"/>
      <c r="AB30" s="229"/>
    </row>
    <row r="31" spans="1:29" ht="20.100000000000001" customHeight="1">
      <c r="A31" s="495"/>
      <c r="B31" s="506" t="s">
        <v>265</v>
      </c>
      <c r="C31" s="507"/>
      <c r="D31" s="507"/>
      <c r="E31" s="507"/>
      <c r="F31" s="507"/>
      <c r="G31" s="507"/>
      <c r="H31" s="507"/>
      <c r="I31" s="508"/>
      <c r="J31" s="509" t="s">
        <v>19</v>
      </c>
      <c r="K31" s="509"/>
      <c r="L31" s="509"/>
      <c r="M31" s="509"/>
      <c r="N31" s="509"/>
      <c r="O31" s="509"/>
      <c r="P31" s="509"/>
      <c r="Q31" s="509"/>
      <c r="R31" s="509"/>
      <c r="S31" s="509"/>
      <c r="T31" s="509"/>
      <c r="U31" s="509"/>
      <c r="V31" s="509"/>
      <c r="W31" s="509"/>
      <c r="X31" s="510"/>
      <c r="Y31" s="228"/>
      <c r="Z31" s="228"/>
      <c r="AA31" s="228"/>
      <c r="AB31" s="229"/>
    </row>
    <row r="32" spans="1:29" ht="20.100000000000001" customHeight="1">
      <c r="A32" s="495"/>
      <c r="B32" s="503" t="s">
        <v>26</v>
      </c>
      <c r="C32" s="503"/>
      <c r="D32" s="503"/>
      <c r="E32" s="503"/>
      <c r="F32" s="503"/>
      <c r="G32" s="503"/>
      <c r="H32" s="503"/>
      <c r="I32" s="503"/>
      <c r="J32" s="519" t="s">
        <v>116</v>
      </c>
      <c r="K32" s="519"/>
      <c r="L32" s="519"/>
      <c r="M32" s="519"/>
      <c r="N32" s="519"/>
      <c r="O32" s="519"/>
      <c r="P32" s="519"/>
      <c r="Q32" s="519"/>
      <c r="R32" s="519"/>
      <c r="S32" s="519"/>
      <c r="T32" s="519"/>
      <c r="U32" s="519"/>
      <c r="V32" s="519"/>
      <c r="W32" s="519"/>
      <c r="X32" s="520"/>
      <c r="Y32" s="228"/>
      <c r="Z32" s="228"/>
      <c r="AA32" s="228"/>
      <c r="AB32" s="229"/>
    </row>
    <row r="33" spans="1:54" ht="20.100000000000001" customHeight="1">
      <c r="A33" s="495"/>
      <c r="B33" s="508" t="s">
        <v>423</v>
      </c>
      <c r="C33" s="822"/>
      <c r="D33" s="822"/>
      <c r="E33" s="822"/>
      <c r="F33" s="822"/>
      <c r="G33" s="822"/>
      <c r="H33" s="822"/>
      <c r="I33" s="822"/>
      <c r="J33" s="823" t="s">
        <v>422</v>
      </c>
      <c r="K33" s="823"/>
      <c r="L33" s="823"/>
      <c r="M33" s="823"/>
      <c r="N33" s="823"/>
      <c r="O33" s="823"/>
      <c r="P33" s="823"/>
      <c r="Q33" s="823"/>
      <c r="R33" s="823"/>
      <c r="S33" s="823"/>
      <c r="T33" s="823"/>
      <c r="U33" s="823"/>
      <c r="V33" s="823"/>
      <c r="W33" s="823"/>
      <c r="X33" s="824"/>
      <c r="Y33" s="228"/>
      <c r="Z33" s="228"/>
      <c r="AA33" s="228"/>
      <c r="AB33" s="229"/>
    </row>
    <row r="34" spans="1:54" ht="20.100000000000001" customHeight="1" thickBot="1">
      <c r="A34" s="496"/>
      <c r="B34" s="501" t="s">
        <v>59</v>
      </c>
      <c r="C34" s="502"/>
      <c r="D34" s="502"/>
      <c r="E34" s="502"/>
      <c r="F34" s="502"/>
      <c r="G34" s="502"/>
      <c r="H34" s="502"/>
      <c r="I34" s="502"/>
      <c r="J34" s="492" t="s">
        <v>118</v>
      </c>
      <c r="K34" s="492"/>
      <c r="L34" s="492"/>
      <c r="M34" s="492"/>
      <c r="N34" s="492"/>
      <c r="O34" s="492"/>
      <c r="P34" s="492"/>
      <c r="Q34" s="492"/>
      <c r="R34" s="492"/>
      <c r="S34" s="492"/>
      <c r="T34" s="492"/>
      <c r="U34" s="492"/>
      <c r="V34" s="492"/>
      <c r="W34" s="492"/>
      <c r="X34" s="493"/>
      <c r="Y34" s="230"/>
      <c r="Z34" s="230"/>
      <c r="AA34" s="230"/>
      <c r="AB34" s="231"/>
    </row>
    <row r="35" spans="1:54" ht="20.100000000000001" customHeight="1">
      <c r="A35" s="494" t="s">
        <v>15</v>
      </c>
      <c r="B35" s="817" t="s">
        <v>264</v>
      </c>
      <c r="C35" s="818"/>
      <c r="D35" s="818"/>
      <c r="E35" s="818"/>
      <c r="F35" s="818"/>
      <c r="G35" s="818"/>
      <c r="H35" s="818"/>
      <c r="I35" s="819"/>
      <c r="J35" s="820" t="s">
        <v>19</v>
      </c>
      <c r="K35" s="820"/>
      <c r="L35" s="820"/>
      <c r="M35" s="820"/>
      <c r="N35" s="820"/>
      <c r="O35" s="820"/>
      <c r="P35" s="820"/>
      <c r="Q35" s="820"/>
      <c r="R35" s="820"/>
      <c r="S35" s="820"/>
      <c r="T35" s="820"/>
      <c r="U35" s="820"/>
      <c r="V35" s="820"/>
      <c r="W35" s="820"/>
      <c r="X35" s="821"/>
      <c r="Y35" s="226"/>
      <c r="Z35" s="226"/>
      <c r="AA35" s="226"/>
      <c r="AB35" s="227"/>
    </row>
    <row r="36" spans="1:54" ht="20.100000000000001" customHeight="1">
      <c r="A36" s="495"/>
      <c r="B36" s="506" t="s">
        <v>254</v>
      </c>
      <c r="C36" s="507"/>
      <c r="D36" s="507"/>
      <c r="E36" s="507"/>
      <c r="F36" s="507"/>
      <c r="G36" s="507"/>
      <c r="H36" s="507"/>
      <c r="I36" s="508"/>
      <c r="J36" s="509" t="s">
        <v>19</v>
      </c>
      <c r="K36" s="509"/>
      <c r="L36" s="509"/>
      <c r="M36" s="509"/>
      <c r="N36" s="509"/>
      <c r="O36" s="509"/>
      <c r="P36" s="509"/>
      <c r="Q36" s="509"/>
      <c r="R36" s="509"/>
      <c r="S36" s="509"/>
      <c r="T36" s="509"/>
      <c r="U36" s="509"/>
      <c r="V36" s="509"/>
      <c r="W36" s="509"/>
      <c r="X36" s="510"/>
      <c r="Y36" s="228"/>
      <c r="Z36" s="228"/>
      <c r="AA36" s="228"/>
      <c r="AB36" s="229"/>
    </row>
    <row r="37" spans="1:54" ht="20.100000000000001" customHeight="1">
      <c r="A37" s="495"/>
      <c r="B37" s="506" t="s">
        <v>269</v>
      </c>
      <c r="C37" s="507"/>
      <c r="D37" s="507"/>
      <c r="E37" s="507"/>
      <c r="F37" s="507"/>
      <c r="G37" s="507"/>
      <c r="H37" s="507"/>
      <c r="I37" s="508"/>
      <c r="J37" s="509" t="s">
        <v>19</v>
      </c>
      <c r="K37" s="509"/>
      <c r="L37" s="509"/>
      <c r="M37" s="509"/>
      <c r="N37" s="509"/>
      <c r="O37" s="509"/>
      <c r="P37" s="509"/>
      <c r="Q37" s="509"/>
      <c r="R37" s="509"/>
      <c r="S37" s="509"/>
      <c r="T37" s="509"/>
      <c r="U37" s="509"/>
      <c r="V37" s="509"/>
      <c r="W37" s="509"/>
      <c r="X37" s="510"/>
      <c r="Y37" s="228"/>
      <c r="Z37" s="228"/>
      <c r="AA37" s="228"/>
      <c r="AB37" s="229"/>
    </row>
    <row r="38" spans="1:54" ht="20.100000000000001" customHeight="1">
      <c r="A38" s="495"/>
      <c r="B38" s="506" t="s">
        <v>265</v>
      </c>
      <c r="C38" s="507"/>
      <c r="D38" s="507"/>
      <c r="E38" s="507"/>
      <c r="F38" s="507"/>
      <c r="G38" s="507"/>
      <c r="H38" s="507"/>
      <c r="I38" s="508"/>
      <c r="J38" s="509" t="s">
        <v>19</v>
      </c>
      <c r="K38" s="509"/>
      <c r="L38" s="509"/>
      <c r="M38" s="509"/>
      <c r="N38" s="509"/>
      <c r="O38" s="509"/>
      <c r="P38" s="509"/>
      <c r="Q38" s="509"/>
      <c r="R38" s="509"/>
      <c r="S38" s="509"/>
      <c r="T38" s="509"/>
      <c r="U38" s="509"/>
      <c r="V38" s="509"/>
      <c r="W38" s="509"/>
      <c r="X38" s="510"/>
      <c r="Y38" s="228"/>
      <c r="Z38" s="228"/>
      <c r="AA38" s="228"/>
      <c r="AB38" s="229"/>
    </row>
    <row r="39" spans="1:54" ht="20.100000000000001" customHeight="1">
      <c r="A39" s="495"/>
      <c r="B39" s="499" t="s">
        <v>26</v>
      </c>
      <c r="C39" s="500"/>
      <c r="D39" s="500"/>
      <c r="E39" s="500"/>
      <c r="F39" s="500"/>
      <c r="G39" s="500"/>
      <c r="H39" s="500"/>
      <c r="I39" s="497"/>
      <c r="J39" s="511" t="s">
        <v>116</v>
      </c>
      <c r="K39" s="511"/>
      <c r="L39" s="511"/>
      <c r="M39" s="511"/>
      <c r="N39" s="511"/>
      <c r="O39" s="511"/>
      <c r="P39" s="511"/>
      <c r="Q39" s="511"/>
      <c r="R39" s="511"/>
      <c r="S39" s="511"/>
      <c r="T39" s="511"/>
      <c r="U39" s="511"/>
      <c r="V39" s="511"/>
      <c r="W39" s="511"/>
      <c r="X39" s="512"/>
      <c r="Y39" s="228"/>
      <c r="Z39" s="228"/>
      <c r="AA39" s="228"/>
      <c r="AB39" s="229"/>
    </row>
    <row r="40" spans="1:54" ht="20.100000000000001" customHeight="1">
      <c r="A40" s="495"/>
      <c r="B40" s="499" t="s">
        <v>266</v>
      </c>
      <c r="C40" s="500"/>
      <c r="D40" s="500"/>
      <c r="E40" s="500"/>
      <c r="F40" s="500"/>
      <c r="G40" s="500"/>
      <c r="H40" s="500"/>
      <c r="I40" s="497"/>
      <c r="J40" s="511" t="s">
        <v>267</v>
      </c>
      <c r="K40" s="511"/>
      <c r="L40" s="511"/>
      <c r="M40" s="511"/>
      <c r="N40" s="511"/>
      <c r="O40" s="511"/>
      <c r="P40" s="511"/>
      <c r="Q40" s="511"/>
      <c r="R40" s="511"/>
      <c r="S40" s="511"/>
      <c r="T40" s="511"/>
      <c r="U40" s="511"/>
      <c r="V40" s="511"/>
      <c r="W40" s="511"/>
      <c r="X40" s="512"/>
      <c r="Y40" s="228"/>
      <c r="Z40" s="228"/>
      <c r="AA40" s="228"/>
      <c r="AB40" s="229"/>
    </row>
    <row r="41" spans="1:54" ht="20.100000000000001" customHeight="1">
      <c r="A41" s="495"/>
      <c r="B41" s="508" t="s">
        <v>423</v>
      </c>
      <c r="C41" s="822"/>
      <c r="D41" s="822"/>
      <c r="E41" s="822"/>
      <c r="F41" s="822"/>
      <c r="G41" s="822"/>
      <c r="H41" s="822"/>
      <c r="I41" s="822"/>
      <c r="J41" s="823" t="s">
        <v>422</v>
      </c>
      <c r="K41" s="823"/>
      <c r="L41" s="823"/>
      <c r="M41" s="823"/>
      <c r="N41" s="823"/>
      <c r="O41" s="823"/>
      <c r="P41" s="823"/>
      <c r="Q41" s="823"/>
      <c r="R41" s="823"/>
      <c r="S41" s="823"/>
      <c r="T41" s="823"/>
      <c r="U41" s="823"/>
      <c r="V41" s="823"/>
      <c r="W41" s="823"/>
      <c r="X41" s="824"/>
      <c r="Y41" s="228"/>
      <c r="Z41" s="228"/>
      <c r="AA41" s="228"/>
      <c r="AB41" s="229"/>
    </row>
    <row r="42" spans="1:54" ht="20.100000000000001" customHeight="1" thickBot="1">
      <c r="A42" s="496"/>
      <c r="B42" s="513" t="s">
        <v>59</v>
      </c>
      <c r="C42" s="514"/>
      <c r="D42" s="514"/>
      <c r="E42" s="514"/>
      <c r="F42" s="514"/>
      <c r="G42" s="514"/>
      <c r="H42" s="514"/>
      <c r="I42" s="515"/>
      <c r="J42" s="492" t="s">
        <v>118</v>
      </c>
      <c r="K42" s="492"/>
      <c r="L42" s="492"/>
      <c r="M42" s="492"/>
      <c r="N42" s="492"/>
      <c r="O42" s="492"/>
      <c r="P42" s="492"/>
      <c r="Q42" s="492"/>
      <c r="R42" s="492"/>
      <c r="S42" s="492"/>
      <c r="T42" s="492"/>
      <c r="U42" s="492"/>
      <c r="V42" s="492"/>
      <c r="W42" s="492"/>
      <c r="X42" s="493"/>
      <c r="Y42" s="230"/>
      <c r="Z42" s="230"/>
      <c r="AA42" s="230"/>
      <c r="AB42" s="231"/>
    </row>
    <row r="43" spans="1:54" ht="9.9499999999999993"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54" s="828" customFormat="1" ht="21.95" customHeight="1">
      <c r="A44" s="825" t="s">
        <v>487</v>
      </c>
      <c r="B44" s="826" t="s">
        <v>488</v>
      </c>
      <c r="C44" s="826"/>
      <c r="D44" s="826"/>
      <c r="E44" s="826"/>
      <c r="F44" s="826"/>
      <c r="G44" s="826"/>
      <c r="H44" s="826"/>
      <c r="I44" s="826"/>
      <c r="J44" s="826"/>
      <c r="K44" s="826"/>
      <c r="L44" s="826"/>
      <c r="M44" s="826"/>
      <c r="N44" s="826"/>
      <c r="O44" s="826"/>
      <c r="P44" s="826"/>
      <c r="Q44" s="826"/>
      <c r="R44" s="826"/>
      <c r="S44" s="826"/>
      <c r="T44" s="826"/>
      <c r="U44" s="826"/>
      <c r="V44" s="826"/>
      <c r="W44" s="826"/>
      <c r="X44" s="826"/>
      <c r="Y44" s="826"/>
      <c r="Z44" s="826"/>
      <c r="AA44" s="825"/>
      <c r="AB44" s="825"/>
      <c r="AC44" s="825"/>
      <c r="AD44" s="825"/>
      <c r="AE44" s="825"/>
      <c r="AF44" s="825"/>
      <c r="AG44" s="825"/>
      <c r="AH44" s="825"/>
      <c r="AI44" s="825"/>
      <c r="AJ44" s="825"/>
      <c r="AK44" s="825"/>
      <c r="AL44" s="825"/>
      <c r="AM44" s="825"/>
      <c r="AN44" s="825"/>
      <c r="AO44" s="825"/>
      <c r="AP44" s="825"/>
      <c r="AQ44" s="825"/>
      <c r="AR44" s="825"/>
      <c r="AS44" s="825"/>
      <c r="AT44" s="825"/>
      <c r="AU44" s="825"/>
      <c r="AV44" s="825"/>
      <c r="AW44" s="825"/>
      <c r="AX44" s="825"/>
      <c r="AY44" s="825"/>
      <c r="AZ44" s="825"/>
      <c r="BA44" s="825"/>
      <c r="BB44" s="827"/>
    </row>
    <row r="45" spans="1:54" ht="24.95" customHeight="1">
      <c r="A45" s="45" t="s">
        <v>170</v>
      </c>
      <c r="B45" s="516" t="s">
        <v>122</v>
      </c>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516"/>
      <c r="AB45" s="516"/>
      <c r="AC45" s="53"/>
    </row>
    <row r="46" spans="1:54" ht="35.1" customHeight="1">
      <c r="A46" s="46" t="s">
        <v>90</v>
      </c>
      <c r="B46" s="504" t="s">
        <v>58</v>
      </c>
      <c r="C46" s="505"/>
      <c r="D46" s="505"/>
      <c r="E46" s="505"/>
      <c r="F46" s="505"/>
      <c r="G46" s="505"/>
      <c r="H46" s="505"/>
      <c r="I46" s="505"/>
      <c r="J46" s="505"/>
      <c r="K46" s="505"/>
      <c r="L46" s="505"/>
      <c r="M46" s="505"/>
      <c r="N46" s="505"/>
      <c r="O46" s="505"/>
      <c r="P46" s="505"/>
      <c r="Q46" s="505"/>
      <c r="R46" s="505"/>
      <c r="S46" s="505"/>
      <c r="T46" s="505"/>
      <c r="U46" s="505"/>
      <c r="V46" s="505"/>
      <c r="W46" s="505"/>
      <c r="X46" s="505"/>
      <c r="Y46" s="505"/>
      <c r="Z46" s="505"/>
      <c r="AA46" s="505"/>
      <c r="AB46" s="505"/>
      <c r="AC46" s="53"/>
    </row>
    <row r="47" spans="1:54" ht="35.1" customHeight="1">
      <c r="A47" s="46" t="s">
        <v>183</v>
      </c>
      <c r="B47" s="504" t="s">
        <v>268</v>
      </c>
      <c r="C47" s="505"/>
      <c r="D47" s="505"/>
      <c r="E47" s="505"/>
      <c r="F47" s="505"/>
      <c r="G47" s="505"/>
      <c r="H47" s="505"/>
      <c r="I47" s="505"/>
      <c r="J47" s="505"/>
      <c r="K47" s="505"/>
      <c r="L47" s="505"/>
      <c r="M47" s="505"/>
      <c r="N47" s="505"/>
      <c r="O47" s="505"/>
      <c r="P47" s="505"/>
      <c r="Q47" s="505"/>
      <c r="R47" s="505"/>
      <c r="S47" s="505"/>
      <c r="T47" s="505"/>
      <c r="U47" s="505"/>
      <c r="V47" s="505"/>
      <c r="W47" s="505"/>
      <c r="X47" s="505"/>
      <c r="Y47" s="505"/>
      <c r="Z47" s="505"/>
      <c r="AA47" s="505"/>
      <c r="AB47" s="505"/>
      <c r="AC47" s="53"/>
    </row>
  </sheetData>
  <mergeCells count="84">
    <mergeCell ref="A11:A19"/>
    <mergeCell ref="B11:I11"/>
    <mergeCell ref="B44:Z44"/>
    <mergeCell ref="J11:X11"/>
    <mergeCell ref="N7:R7"/>
    <mergeCell ref="B9:X9"/>
    <mergeCell ref="B10:I10"/>
    <mergeCell ref="J10:X10"/>
    <mergeCell ref="Y10:AB10"/>
    <mergeCell ref="A1:AB1"/>
    <mergeCell ref="A3:AB3"/>
    <mergeCell ref="N5:R5"/>
    <mergeCell ref="S5:AB5"/>
    <mergeCell ref="N6:R6"/>
    <mergeCell ref="S6:AB6"/>
    <mergeCell ref="A9:A10"/>
    <mergeCell ref="J24:X24"/>
    <mergeCell ref="J23:X23"/>
    <mergeCell ref="J14:X14"/>
    <mergeCell ref="B15:I15"/>
    <mergeCell ref="J15:X15"/>
    <mergeCell ref="B14:I14"/>
    <mergeCell ref="B22:I22"/>
    <mergeCell ref="J22:X22"/>
    <mergeCell ref="B23:I23"/>
    <mergeCell ref="B12:I12"/>
    <mergeCell ref="J12:X12"/>
    <mergeCell ref="B13:I13"/>
    <mergeCell ref="J13:X13"/>
    <mergeCell ref="B19:I19"/>
    <mergeCell ref="J19:X19"/>
    <mergeCell ref="B20:I20"/>
    <mergeCell ref="J20:X20"/>
    <mergeCell ref="J21:X21"/>
    <mergeCell ref="B16:I16"/>
    <mergeCell ref="J16:X16"/>
    <mergeCell ref="B17:I17"/>
    <mergeCell ref="J17:X17"/>
    <mergeCell ref="B18:I18"/>
    <mergeCell ref="J18:X18"/>
    <mergeCell ref="J31:X31"/>
    <mergeCell ref="B32:I32"/>
    <mergeCell ref="J32:X32"/>
    <mergeCell ref="J33:X33"/>
    <mergeCell ref="B25:I25"/>
    <mergeCell ref="J25:X25"/>
    <mergeCell ref="B28:I28"/>
    <mergeCell ref="J28:X28"/>
    <mergeCell ref="B29:I29"/>
    <mergeCell ref="J29:X29"/>
    <mergeCell ref="B30:I30"/>
    <mergeCell ref="J30:X30"/>
    <mergeCell ref="B47:AB47"/>
    <mergeCell ref="B36:I36"/>
    <mergeCell ref="J36:X36"/>
    <mergeCell ref="B37:I37"/>
    <mergeCell ref="J37:X37"/>
    <mergeCell ref="B38:I38"/>
    <mergeCell ref="J38:X38"/>
    <mergeCell ref="B39:I39"/>
    <mergeCell ref="J39:X39"/>
    <mergeCell ref="B40:I40"/>
    <mergeCell ref="J40:X40"/>
    <mergeCell ref="J41:X41"/>
    <mergeCell ref="B42:I42"/>
    <mergeCell ref="J42:X42"/>
    <mergeCell ref="B45:AB45"/>
    <mergeCell ref="B46:AB46"/>
    <mergeCell ref="J34:X34"/>
    <mergeCell ref="A20:A27"/>
    <mergeCell ref="A28:A34"/>
    <mergeCell ref="A35:A42"/>
    <mergeCell ref="B41:I41"/>
    <mergeCell ref="B31:I31"/>
    <mergeCell ref="B34:I34"/>
    <mergeCell ref="B21:I21"/>
    <mergeCell ref="B24:I24"/>
    <mergeCell ref="B33:I33"/>
    <mergeCell ref="B35:I35"/>
    <mergeCell ref="J35:X35"/>
    <mergeCell ref="B26:I26"/>
    <mergeCell ref="J26:X26"/>
    <mergeCell ref="B27:I27"/>
    <mergeCell ref="J27:X27"/>
  </mergeCells>
  <phoneticPr fontId="3"/>
  <hyperlinks>
    <hyperlink ref="AD4" location="'届出様式一覧（新規申請時）'!A1" display="'届出様式一覧（新規申請時）'!A1"/>
  </hyperlinks>
  <printOptions horizontalCentered="1"/>
  <pageMargins left="0.78740157480314965" right="0.78740157480314965" top="0.78740157480314965" bottom="0.78740157480314965" header="0.39370078740157483" footer="0.39370078740157483"/>
  <pageSetup paperSize="9" scale="67" fitToHeight="0" orientation="portrait" horizontalDpi="300" verticalDpi="300" r:id="rId1"/>
  <headerFooter>
    <oddHeader>&amp;C&amp;"Times New Roman,標準"&amp;12&amp;A</oddHeader>
    <oddFooter>&amp;C&amp;"Times New Roman,標準"&amp;12ページ &amp;P</oddFooter>
  </headerFooter>
  <rowBreaks count="1" manualBreakCount="1">
    <brk id="27"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view="pageBreakPreview" topLeftCell="A61" zoomScaleSheetLayoutView="100" workbookViewId="0">
      <selection activeCell="D53" sqref="D53:K53"/>
    </sheetView>
  </sheetViews>
  <sheetFormatPr defaultColWidth="4" defaultRowHeight="13.5"/>
  <cols>
    <col min="1" max="1" width="2.875" style="54" customWidth="1"/>
    <col min="2" max="2" width="2.375" style="54" customWidth="1"/>
    <col min="3" max="3" width="9.25" style="54" customWidth="1"/>
    <col min="4" max="8" width="4" style="54"/>
    <col min="9" max="9" width="7.375" style="54" customWidth="1"/>
    <col min="10" max="11" width="4" style="54"/>
    <col min="12" max="17" width="5.125" style="54" customWidth="1"/>
    <col min="18" max="18" width="4" style="54"/>
    <col min="19" max="20" width="6.75" style="54" customWidth="1"/>
    <col min="21" max="23" width="4" style="54"/>
    <col min="24" max="24" width="2.375" style="54" customWidth="1"/>
    <col min="25" max="25" width="3.375" style="54" customWidth="1"/>
    <col min="26" max="256" width="4" style="54"/>
    <col min="257" max="257" width="2.875" style="54" customWidth="1"/>
    <col min="258" max="258" width="2.375" style="54" customWidth="1"/>
    <col min="259" max="259" width="9.25" style="54" customWidth="1"/>
    <col min="260" max="264" width="4" style="54"/>
    <col min="265" max="265" width="7.375" style="54" customWidth="1"/>
    <col min="266" max="267" width="4" style="54"/>
    <col min="268" max="273" width="5.125" style="54" customWidth="1"/>
    <col min="274" max="274" width="4" style="54"/>
    <col min="275" max="276" width="6.75" style="54" customWidth="1"/>
    <col min="277" max="279" width="4" style="54"/>
    <col min="280" max="280" width="2.375" style="54" customWidth="1"/>
    <col min="281" max="281" width="3.375" style="54" customWidth="1"/>
    <col min="282" max="512" width="4" style="54"/>
    <col min="513" max="513" width="2.875" style="54" customWidth="1"/>
    <col min="514" max="514" width="2.375" style="54" customWidth="1"/>
    <col min="515" max="515" width="9.25" style="54" customWidth="1"/>
    <col min="516" max="520" width="4" style="54"/>
    <col min="521" max="521" width="7.375" style="54" customWidth="1"/>
    <col min="522" max="523" width="4" style="54"/>
    <col min="524" max="529" width="5.125" style="54" customWidth="1"/>
    <col min="530" max="530" width="4" style="54"/>
    <col min="531" max="532" width="6.75" style="54" customWidth="1"/>
    <col min="533" max="535" width="4" style="54"/>
    <col min="536" max="536" width="2.375" style="54" customWidth="1"/>
    <col min="537" max="537" width="3.375" style="54" customWidth="1"/>
    <col min="538" max="768" width="4" style="54"/>
    <col min="769" max="769" width="2.875" style="54" customWidth="1"/>
    <col min="770" max="770" width="2.375" style="54" customWidth="1"/>
    <col min="771" max="771" width="9.25" style="54" customWidth="1"/>
    <col min="772" max="776" width="4" style="54"/>
    <col min="777" max="777" width="7.375" style="54" customWidth="1"/>
    <col min="778" max="779" width="4" style="54"/>
    <col min="780" max="785" width="5.125" style="54" customWidth="1"/>
    <col min="786" max="786" width="4" style="54"/>
    <col min="787" max="788" width="6.75" style="54" customWidth="1"/>
    <col min="789" max="791" width="4" style="54"/>
    <col min="792" max="792" width="2.375" style="54" customWidth="1"/>
    <col min="793" max="793" width="3.375" style="54" customWidth="1"/>
    <col min="794" max="1024" width="4" style="54"/>
    <col min="1025" max="1025" width="2.875" style="54" customWidth="1"/>
    <col min="1026" max="1026" width="2.375" style="54" customWidth="1"/>
    <col min="1027" max="1027" width="9.25" style="54" customWidth="1"/>
    <col min="1028" max="1032" width="4" style="54"/>
    <col min="1033" max="1033" width="7.375" style="54" customWidth="1"/>
    <col min="1034" max="1035" width="4" style="54"/>
    <col min="1036" max="1041" width="5.125" style="54" customWidth="1"/>
    <col min="1042" max="1042" width="4" style="54"/>
    <col min="1043" max="1044" width="6.75" style="54" customWidth="1"/>
    <col min="1045" max="1047" width="4" style="54"/>
    <col min="1048" max="1048" width="2.375" style="54" customWidth="1"/>
    <col min="1049" max="1049" width="3.375" style="54" customWidth="1"/>
    <col min="1050" max="1280" width="4" style="54"/>
    <col min="1281" max="1281" width="2.875" style="54" customWidth="1"/>
    <col min="1282" max="1282" width="2.375" style="54" customWidth="1"/>
    <col min="1283" max="1283" width="9.25" style="54" customWidth="1"/>
    <col min="1284" max="1288" width="4" style="54"/>
    <col min="1289" max="1289" width="7.375" style="54" customWidth="1"/>
    <col min="1290" max="1291" width="4" style="54"/>
    <col min="1292" max="1297" width="5.125" style="54" customWidth="1"/>
    <col min="1298" max="1298" width="4" style="54"/>
    <col min="1299" max="1300" width="6.75" style="54" customWidth="1"/>
    <col min="1301" max="1303" width="4" style="54"/>
    <col min="1304" max="1304" width="2.375" style="54" customWidth="1"/>
    <col min="1305" max="1305" width="3.375" style="54" customWidth="1"/>
    <col min="1306" max="1536" width="4" style="54"/>
    <col min="1537" max="1537" width="2.875" style="54" customWidth="1"/>
    <col min="1538" max="1538" width="2.375" style="54" customWidth="1"/>
    <col min="1539" max="1539" width="9.25" style="54" customWidth="1"/>
    <col min="1540" max="1544" width="4" style="54"/>
    <col min="1545" max="1545" width="7.375" style="54" customWidth="1"/>
    <col min="1546" max="1547" width="4" style="54"/>
    <col min="1548" max="1553" width="5.125" style="54" customWidth="1"/>
    <col min="1554" max="1554" width="4" style="54"/>
    <col min="1555" max="1556" width="6.75" style="54" customWidth="1"/>
    <col min="1557" max="1559" width="4" style="54"/>
    <col min="1560" max="1560" width="2.375" style="54" customWidth="1"/>
    <col min="1561" max="1561" width="3.375" style="54" customWidth="1"/>
    <col min="1562" max="1792" width="4" style="54"/>
    <col min="1793" max="1793" width="2.875" style="54" customWidth="1"/>
    <col min="1794" max="1794" width="2.375" style="54" customWidth="1"/>
    <col min="1795" max="1795" width="9.25" style="54" customWidth="1"/>
    <col min="1796" max="1800" width="4" style="54"/>
    <col min="1801" max="1801" width="7.375" style="54" customWidth="1"/>
    <col min="1802" max="1803" width="4" style="54"/>
    <col min="1804" max="1809" width="5.125" style="54" customWidth="1"/>
    <col min="1810" max="1810" width="4" style="54"/>
    <col min="1811" max="1812" width="6.75" style="54" customWidth="1"/>
    <col min="1813" max="1815" width="4" style="54"/>
    <col min="1816" max="1816" width="2.375" style="54" customWidth="1"/>
    <col min="1817" max="1817" width="3.375" style="54" customWidth="1"/>
    <col min="1818" max="2048" width="4" style="54"/>
    <col min="2049" max="2049" width="2.875" style="54" customWidth="1"/>
    <col min="2050" max="2050" width="2.375" style="54" customWidth="1"/>
    <col min="2051" max="2051" width="9.25" style="54" customWidth="1"/>
    <col min="2052" max="2056" width="4" style="54"/>
    <col min="2057" max="2057" width="7.375" style="54" customWidth="1"/>
    <col min="2058" max="2059" width="4" style="54"/>
    <col min="2060" max="2065" width="5.125" style="54" customWidth="1"/>
    <col min="2066" max="2066" width="4" style="54"/>
    <col min="2067" max="2068" width="6.75" style="54" customWidth="1"/>
    <col min="2069" max="2071" width="4" style="54"/>
    <col min="2072" max="2072" width="2.375" style="54" customWidth="1"/>
    <col min="2073" max="2073" width="3.375" style="54" customWidth="1"/>
    <col min="2074" max="2304" width="4" style="54"/>
    <col min="2305" max="2305" width="2.875" style="54" customWidth="1"/>
    <col min="2306" max="2306" width="2.375" style="54" customWidth="1"/>
    <col min="2307" max="2307" width="9.25" style="54" customWidth="1"/>
    <col min="2308" max="2312" width="4" style="54"/>
    <col min="2313" max="2313" width="7.375" style="54" customWidth="1"/>
    <col min="2314" max="2315" width="4" style="54"/>
    <col min="2316" max="2321" width="5.125" style="54" customWidth="1"/>
    <col min="2322" max="2322" width="4" style="54"/>
    <col min="2323" max="2324" width="6.75" style="54" customWidth="1"/>
    <col min="2325" max="2327" width="4" style="54"/>
    <col min="2328" max="2328" width="2.375" style="54" customWidth="1"/>
    <col min="2329" max="2329" width="3.375" style="54" customWidth="1"/>
    <col min="2330" max="2560" width="4" style="54"/>
    <col min="2561" max="2561" width="2.875" style="54" customWidth="1"/>
    <col min="2562" max="2562" width="2.375" style="54" customWidth="1"/>
    <col min="2563" max="2563" width="9.25" style="54" customWidth="1"/>
    <col min="2564" max="2568" width="4" style="54"/>
    <col min="2569" max="2569" width="7.375" style="54" customWidth="1"/>
    <col min="2570" max="2571" width="4" style="54"/>
    <col min="2572" max="2577" width="5.125" style="54" customWidth="1"/>
    <col min="2578" max="2578" width="4" style="54"/>
    <col min="2579" max="2580" width="6.75" style="54" customWidth="1"/>
    <col min="2581" max="2583" width="4" style="54"/>
    <col min="2584" max="2584" width="2.375" style="54" customWidth="1"/>
    <col min="2585" max="2585" width="3.375" style="54" customWidth="1"/>
    <col min="2586" max="2816" width="4" style="54"/>
    <col min="2817" max="2817" width="2.875" style="54" customWidth="1"/>
    <col min="2818" max="2818" width="2.375" style="54" customWidth="1"/>
    <col min="2819" max="2819" width="9.25" style="54" customWidth="1"/>
    <col min="2820" max="2824" width="4" style="54"/>
    <col min="2825" max="2825" width="7.375" style="54" customWidth="1"/>
    <col min="2826" max="2827" width="4" style="54"/>
    <col min="2828" max="2833" width="5.125" style="54" customWidth="1"/>
    <col min="2834" max="2834" width="4" style="54"/>
    <col min="2835" max="2836" width="6.75" style="54" customWidth="1"/>
    <col min="2837" max="2839" width="4" style="54"/>
    <col min="2840" max="2840" width="2.375" style="54" customWidth="1"/>
    <col min="2841" max="2841" width="3.375" style="54" customWidth="1"/>
    <col min="2842" max="3072" width="4" style="54"/>
    <col min="3073" max="3073" width="2.875" style="54" customWidth="1"/>
    <col min="3074" max="3074" width="2.375" style="54" customWidth="1"/>
    <col min="3075" max="3075" width="9.25" style="54" customWidth="1"/>
    <col min="3076" max="3080" width="4" style="54"/>
    <col min="3081" max="3081" width="7.375" style="54" customWidth="1"/>
    <col min="3082" max="3083" width="4" style="54"/>
    <col min="3084" max="3089" width="5.125" style="54" customWidth="1"/>
    <col min="3090" max="3090" width="4" style="54"/>
    <col min="3091" max="3092" width="6.75" style="54" customWidth="1"/>
    <col min="3093" max="3095" width="4" style="54"/>
    <col min="3096" max="3096" width="2.375" style="54" customWidth="1"/>
    <col min="3097" max="3097" width="3.375" style="54" customWidth="1"/>
    <col min="3098" max="3328" width="4" style="54"/>
    <col min="3329" max="3329" width="2.875" style="54" customWidth="1"/>
    <col min="3330" max="3330" width="2.375" style="54" customWidth="1"/>
    <col min="3331" max="3331" width="9.25" style="54" customWidth="1"/>
    <col min="3332" max="3336" width="4" style="54"/>
    <col min="3337" max="3337" width="7.375" style="54" customWidth="1"/>
    <col min="3338" max="3339" width="4" style="54"/>
    <col min="3340" max="3345" width="5.125" style="54" customWidth="1"/>
    <col min="3346" max="3346" width="4" style="54"/>
    <col min="3347" max="3348" width="6.75" style="54" customWidth="1"/>
    <col min="3349" max="3351" width="4" style="54"/>
    <col min="3352" max="3352" width="2.375" style="54" customWidth="1"/>
    <col min="3353" max="3353" width="3.375" style="54" customWidth="1"/>
    <col min="3354" max="3584" width="4" style="54"/>
    <col min="3585" max="3585" width="2.875" style="54" customWidth="1"/>
    <col min="3586" max="3586" width="2.375" style="54" customWidth="1"/>
    <col min="3587" max="3587" width="9.25" style="54" customWidth="1"/>
    <col min="3588" max="3592" width="4" style="54"/>
    <col min="3593" max="3593" width="7.375" style="54" customWidth="1"/>
    <col min="3594" max="3595" width="4" style="54"/>
    <col min="3596" max="3601" width="5.125" style="54" customWidth="1"/>
    <col min="3602" max="3602" width="4" style="54"/>
    <col min="3603" max="3604" width="6.75" style="54" customWidth="1"/>
    <col min="3605" max="3607" width="4" style="54"/>
    <col min="3608" max="3608" width="2.375" style="54" customWidth="1"/>
    <col min="3609" max="3609" width="3.375" style="54" customWidth="1"/>
    <col min="3610" max="3840" width="4" style="54"/>
    <col min="3841" max="3841" width="2.875" style="54" customWidth="1"/>
    <col min="3842" max="3842" width="2.375" style="54" customWidth="1"/>
    <col min="3843" max="3843" width="9.25" style="54" customWidth="1"/>
    <col min="3844" max="3848" width="4" style="54"/>
    <col min="3849" max="3849" width="7.375" style="54" customWidth="1"/>
    <col min="3850" max="3851" width="4" style="54"/>
    <col min="3852" max="3857" width="5.125" style="54" customWidth="1"/>
    <col min="3858" max="3858" width="4" style="54"/>
    <col min="3859" max="3860" width="6.75" style="54" customWidth="1"/>
    <col min="3861" max="3863" width="4" style="54"/>
    <col min="3864" max="3864" width="2.375" style="54" customWidth="1"/>
    <col min="3865" max="3865" width="3.375" style="54" customWidth="1"/>
    <col min="3866" max="4096" width="4" style="54"/>
    <col min="4097" max="4097" width="2.875" style="54" customWidth="1"/>
    <col min="4098" max="4098" width="2.375" style="54" customWidth="1"/>
    <col min="4099" max="4099" width="9.25" style="54" customWidth="1"/>
    <col min="4100" max="4104" width="4" style="54"/>
    <col min="4105" max="4105" width="7.375" style="54" customWidth="1"/>
    <col min="4106" max="4107" width="4" style="54"/>
    <col min="4108" max="4113" width="5.125" style="54" customWidth="1"/>
    <col min="4114" max="4114" width="4" style="54"/>
    <col min="4115" max="4116" width="6.75" style="54" customWidth="1"/>
    <col min="4117" max="4119" width="4" style="54"/>
    <col min="4120" max="4120" width="2.375" style="54" customWidth="1"/>
    <col min="4121" max="4121" width="3.375" style="54" customWidth="1"/>
    <col min="4122" max="4352" width="4" style="54"/>
    <col min="4353" max="4353" width="2.875" style="54" customWidth="1"/>
    <col min="4354" max="4354" width="2.375" style="54" customWidth="1"/>
    <col min="4355" max="4355" width="9.25" style="54" customWidth="1"/>
    <col min="4356" max="4360" width="4" style="54"/>
    <col min="4361" max="4361" width="7.375" style="54" customWidth="1"/>
    <col min="4362" max="4363" width="4" style="54"/>
    <col min="4364" max="4369" width="5.125" style="54" customWidth="1"/>
    <col min="4370" max="4370" width="4" style="54"/>
    <col min="4371" max="4372" width="6.75" style="54" customWidth="1"/>
    <col min="4373" max="4375" width="4" style="54"/>
    <col min="4376" max="4376" width="2.375" style="54" customWidth="1"/>
    <col min="4377" max="4377" width="3.375" style="54" customWidth="1"/>
    <col min="4378" max="4608" width="4" style="54"/>
    <col min="4609" max="4609" width="2.875" style="54" customWidth="1"/>
    <col min="4610" max="4610" width="2.375" style="54" customWidth="1"/>
    <col min="4611" max="4611" width="9.25" style="54" customWidth="1"/>
    <col min="4612" max="4616" width="4" style="54"/>
    <col min="4617" max="4617" width="7.375" style="54" customWidth="1"/>
    <col min="4618" max="4619" width="4" style="54"/>
    <col min="4620" max="4625" width="5.125" style="54" customWidth="1"/>
    <col min="4626" max="4626" width="4" style="54"/>
    <col min="4627" max="4628" width="6.75" style="54" customWidth="1"/>
    <col min="4629" max="4631" width="4" style="54"/>
    <col min="4632" max="4632" width="2.375" style="54" customWidth="1"/>
    <col min="4633" max="4633" width="3.375" style="54" customWidth="1"/>
    <col min="4634" max="4864" width="4" style="54"/>
    <col min="4865" max="4865" width="2.875" style="54" customWidth="1"/>
    <col min="4866" max="4866" width="2.375" style="54" customWidth="1"/>
    <col min="4867" max="4867" width="9.25" style="54" customWidth="1"/>
    <col min="4868" max="4872" width="4" style="54"/>
    <col min="4873" max="4873" width="7.375" style="54" customWidth="1"/>
    <col min="4874" max="4875" width="4" style="54"/>
    <col min="4876" max="4881" width="5.125" style="54" customWidth="1"/>
    <col min="4882" max="4882" width="4" style="54"/>
    <col min="4883" max="4884" width="6.75" style="54" customWidth="1"/>
    <col min="4885" max="4887" width="4" style="54"/>
    <col min="4888" max="4888" width="2.375" style="54" customWidth="1"/>
    <col min="4889" max="4889" width="3.375" style="54" customWidth="1"/>
    <col min="4890" max="5120" width="4" style="54"/>
    <col min="5121" max="5121" width="2.875" style="54" customWidth="1"/>
    <col min="5122" max="5122" width="2.375" style="54" customWidth="1"/>
    <col min="5123" max="5123" width="9.25" style="54" customWidth="1"/>
    <col min="5124" max="5128" width="4" style="54"/>
    <col min="5129" max="5129" width="7.375" style="54" customWidth="1"/>
    <col min="5130" max="5131" width="4" style="54"/>
    <col min="5132" max="5137" width="5.125" style="54" customWidth="1"/>
    <col min="5138" max="5138" width="4" style="54"/>
    <col min="5139" max="5140" width="6.75" style="54" customWidth="1"/>
    <col min="5141" max="5143" width="4" style="54"/>
    <col min="5144" max="5144" width="2.375" style="54" customWidth="1"/>
    <col min="5145" max="5145" width="3.375" style="54" customWidth="1"/>
    <col min="5146" max="5376" width="4" style="54"/>
    <col min="5377" max="5377" width="2.875" style="54" customWidth="1"/>
    <col min="5378" max="5378" width="2.375" style="54" customWidth="1"/>
    <col min="5379" max="5379" width="9.25" style="54" customWidth="1"/>
    <col min="5380" max="5384" width="4" style="54"/>
    <col min="5385" max="5385" width="7.375" style="54" customWidth="1"/>
    <col min="5386" max="5387" width="4" style="54"/>
    <col min="5388" max="5393" width="5.125" style="54" customWidth="1"/>
    <col min="5394" max="5394" width="4" style="54"/>
    <col min="5395" max="5396" width="6.75" style="54" customWidth="1"/>
    <col min="5397" max="5399" width="4" style="54"/>
    <col min="5400" max="5400" width="2.375" style="54" customWidth="1"/>
    <col min="5401" max="5401" width="3.375" style="54" customWidth="1"/>
    <col min="5402" max="5632" width="4" style="54"/>
    <col min="5633" max="5633" width="2.875" style="54" customWidth="1"/>
    <col min="5634" max="5634" width="2.375" style="54" customWidth="1"/>
    <col min="5635" max="5635" width="9.25" style="54" customWidth="1"/>
    <col min="5636" max="5640" width="4" style="54"/>
    <col min="5641" max="5641" width="7.375" style="54" customWidth="1"/>
    <col min="5642" max="5643" width="4" style="54"/>
    <col min="5644" max="5649" width="5.125" style="54" customWidth="1"/>
    <col min="5650" max="5650" width="4" style="54"/>
    <col min="5651" max="5652" width="6.75" style="54" customWidth="1"/>
    <col min="5653" max="5655" width="4" style="54"/>
    <col min="5656" max="5656" width="2.375" style="54" customWidth="1"/>
    <col min="5657" max="5657" width="3.375" style="54" customWidth="1"/>
    <col min="5658" max="5888" width="4" style="54"/>
    <col min="5889" max="5889" width="2.875" style="54" customWidth="1"/>
    <col min="5890" max="5890" width="2.375" style="54" customWidth="1"/>
    <col min="5891" max="5891" width="9.25" style="54" customWidth="1"/>
    <col min="5892" max="5896" width="4" style="54"/>
    <col min="5897" max="5897" width="7.375" style="54" customWidth="1"/>
    <col min="5898" max="5899" width="4" style="54"/>
    <col min="5900" max="5905" width="5.125" style="54" customWidth="1"/>
    <col min="5906" max="5906" width="4" style="54"/>
    <col min="5907" max="5908" width="6.75" style="54" customWidth="1"/>
    <col min="5909" max="5911" width="4" style="54"/>
    <col min="5912" max="5912" width="2.375" style="54" customWidth="1"/>
    <col min="5913" max="5913" width="3.375" style="54" customWidth="1"/>
    <col min="5914" max="6144" width="4" style="54"/>
    <col min="6145" max="6145" width="2.875" style="54" customWidth="1"/>
    <col min="6146" max="6146" width="2.375" style="54" customWidth="1"/>
    <col min="6147" max="6147" width="9.25" style="54" customWidth="1"/>
    <col min="6148" max="6152" width="4" style="54"/>
    <col min="6153" max="6153" width="7.375" style="54" customWidth="1"/>
    <col min="6154" max="6155" width="4" style="54"/>
    <col min="6156" max="6161" width="5.125" style="54" customWidth="1"/>
    <col min="6162" max="6162" width="4" style="54"/>
    <col min="6163" max="6164" width="6.75" style="54" customWidth="1"/>
    <col min="6165" max="6167" width="4" style="54"/>
    <col min="6168" max="6168" width="2.375" style="54" customWidth="1"/>
    <col min="6169" max="6169" width="3.375" style="54" customWidth="1"/>
    <col min="6170" max="6400" width="4" style="54"/>
    <col min="6401" max="6401" width="2.875" style="54" customWidth="1"/>
    <col min="6402" max="6402" width="2.375" style="54" customWidth="1"/>
    <col min="6403" max="6403" width="9.25" style="54" customWidth="1"/>
    <col min="6404" max="6408" width="4" style="54"/>
    <col min="6409" max="6409" width="7.375" style="54" customWidth="1"/>
    <col min="6410" max="6411" width="4" style="54"/>
    <col min="6412" max="6417" width="5.125" style="54" customWidth="1"/>
    <col min="6418" max="6418" width="4" style="54"/>
    <col min="6419" max="6420" width="6.75" style="54" customWidth="1"/>
    <col min="6421" max="6423" width="4" style="54"/>
    <col min="6424" max="6424" width="2.375" style="54" customWidth="1"/>
    <col min="6425" max="6425" width="3.375" style="54" customWidth="1"/>
    <col min="6426" max="6656" width="4" style="54"/>
    <col min="6657" max="6657" width="2.875" style="54" customWidth="1"/>
    <col min="6658" max="6658" width="2.375" style="54" customWidth="1"/>
    <col min="6659" max="6659" width="9.25" style="54" customWidth="1"/>
    <col min="6660" max="6664" width="4" style="54"/>
    <col min="6665" max="6665" width="7.375" style="54" customWidth="1"/>
    <col min="6666" max="6667" width="4" style="54"/>
    <col min="6668" max="6673" width="5.125" style="54" customWidth="1"/>
    <col min="6674" max="6674" width="4" style="54"/>
    <col min="6675" max="6676" width="6.75" style="54" customWidth="1"/>
    <col min="6677" max="6679" width="4" style="54"/>
    <col min="6680" max="6680" width="2.375" style="54" customWidth="1"/>
    <col min="6681" max="6681" width="3.375" style="54" customWidth="1"/>
    <col min="6682" max="6912" width="4" style="54"/>
    <col min="6913" max="6913" width="2.875" style="54" customWidth="1"/>
    <col min="6914" max="6914" width="2.375" style="54" customWidth="1"/>
    <col min="6915" max="6915" width="9.25" style="54" customWidth="1"/>
    <col min="6916" max="6920" width="4" style="54"/>
    <col min="6921" max="6921" width="7.375" style="54" customWidth="1"/>
    <col min="6922" max="6923" width="4" style="54"/>
    <col min="6924" max="6929" width="5.125" style="54" customWidth="1"/>
    <col min="6930" max="6930" width="4" style="54"/>
    <col min="6931" max="6932" width="6.75" style="54" customWidth="1"/>
    <col min="6933" max="6935" width="4" style="54"/>
    <col min="6936" max="6936" width="2.375" style="54" customWidth="1"/>
    <col min="6937" max="6937" width="3.375" style="54" customWidth="1"/>
    <col min="6938" max="7168" width="4" style="54"/>
    <col min="7169" max="7169" width="2.875" style="54" customWidth="1"/>
    <col min="7170" max="7170" width="2.375" style="54" customWidth="1"/>
    <col min="7171" max="7171" width="9.25" style="54" customWidth="1"/>
    <col min="7172" max="7176" width="4" style="54"/>
    <col min="7177" max="7177" width="7.375" style="54" customWidth="1"/>
    <col min="7178" max="7179" width="4" style="54"/>
    <col min="7180" max="7185" width="5.125" style="54" customWidth="1"/>
    <col min="7186" max="7186" width="4" style="54"/>
    <col min="7187" max="7188" width="6.75" style="54" customWidth="1"/>
    <col min="7189" max="7191" width="4" style="54"/>
    <col min="7192" max="7192" width="2.375" style="54" customWidth="1"/>
    <col min="7193" max="7193" width="3.375" style="54" customWidth="1"/>
    <col min="7194" max="7424" width="4" style="54"/>
    <col min="7425" max="7425" width="2.875" style="54" customWidth="1"/>
    <col min="7426" max="7426" width="2.375" style="54" customWidth="1"/>
    <col min="7427" max="7427" width="9.25" style="54" customWidth="1"/>
    <col min="7428" max="7432" width="4" style="54"/>
    <col min="7433" max="7433" width="7.375" style="54" customWidth="1"/>
    <col min="7434" max="7435" width="4" style="54"/>
    <col min="7436" max="7441" width="5.125" style="54" customWidth="1"/>
    <col min="7442" max="7442" width="4" style="54"/>
    <col min="7443" max="7444" width="6.75" style="54" customWidth="1"/>
    <col min="7445" max="7447" width="4" style="54"/>
    <col min="7448" max="7448" width="2.375" style="54" customWidth="1"/>
    <col min="7449" max="7449" width="3.375" style="54" customWidth="1"/>
    <col min="7450" max="7680" width="4" style="54"/>
    <col min="7681" max="7681" width="2.875" style="54" customWidth="1"/>
    <col min="7682" max="7682" width="2.375" style="54" customWidth="1"/>
    <col min="7683" max="7683" width="9.25" style="54" customWidth="1"/>
    <col min="7684" max="7688" width="4" style="54"/>
    <col min="7689" max="7689" width="7.375" style="54" customWidth="1"/>
    <col min="7690" max="7691" width="4" style="54"/>
    <col min="7692" max="7697" width="5.125" style="54" customWidth="1"/>
    <col min="7698" max="7698" width="4" style="54"/>
    <col min="7699" max="7700" width="6.75" style="54" customWidth="1"/>
    <col min="7701" max="7703" width="4" style="54"/>
    <col min="7704" max="7704" width="2.375" style="54" customWidth="1"/>
    <col min="7705" max="7705" width="3.375" style="54" customWidth="1"/>
    <col min="7706" max="7936" width="4" style="54"/>
    <col min="7937" max="7937" width="2.875" style="54" customWidth="1"/>
    <col min="7938" max="7938" width="2.375" style="54" customWidth="1"/>
    <col min="7939" max="7939" width="9.25" style="54" customWidth="1"/>
    <col min="7940" max="7944" width="4" style="54"/>
    <col min="7945" max="7945" width="7.375" style="54" customWidth="1"/>
    <col min="7946" max="7947" width="4" style="54"/>
    <col min="7948" max="7953" width="5.125" style="54" customWidth="1"/>
    <col min="7954" max="7954" width="4" style="54"/>
    <col min="7955" max="7956" width="6.75" style="54" customWidth="1"/>
    <col min="7957" max="7959" width="4" style="54"/>
    <col min="7960" max="7960" width="2.375" style="54" customWidth="1"/>
    <col min="7961" max="7961" width="3.375" style="54" customWidth="1"/>
    <col min="7962" max="8192" width="4" style="54"/>
    <col min="8193" max="8193" width="2.875" style="54" customWidth="1"/>
    <col min="8194" max="8194" width="2.375" style="54" customWidth="1"/>
    <col min="8195" max="8195" width="9.25" style="54" customWidth="1"/>
    <col min="8196" max="8200" width="4" style="54"/>
    <col min="8201" max="8201" width="7.375" style="54" customWidth="1"/>
    <col min="8202" max="8203" width="4" style="54"/>
    <col min="8204" max="8209" width="5.125" style="54" customWidth="1"/>
    <col min="8210" max="8210" width="4" style="54"/>
    <col min="8211" max="8212" width="6.75" style="54" customWidth="1"/>
    <col min="8213" max="8215" width="4" style="54"/>
    <col min="8216" max="8216" width="2.375" style="54" customWidth="1"/>
    <col min="8217" max="8217" width="3.375" style="54" customWidth="1"/>
    <col min="8218" max="8448" width="4" style="54"/>
    <col min="8449" max="8449" width="2.875" style="54" customWidth="1"/>
    <col min="8450" max="8450" width="2.375" style="54" customWidth="1"/>
    <col min="8451" max="8451" width="9.25" style="54" customWidth="1"/>
    <col min="8452" max="8456" width="4" style="54"/>
    <col min="8457" max="8457" width="7.375" style="54" customWidth="1"/>
    <col min="8458" max="8459" width="4" style="54"/>
    <col min="8460" max="8465" width="5.125" style="54" customWidth="1"/>
    <col min="8466" max="8466" width="4" style="54"/>
    <col min="8467" max="8468" width="6.75" style="54" customWidth="1"/>
    <col min="8469" max="8471" width="4" style="54"/>
    <col min="8472" max="8472" width="2.375" style="54" customWidth="1"/>
    <col min="8473" max="8473" width="3.375" style="54" customWidth="1"/>
    <col min="8474" max="8704" width="4" style="54"/>
    <col min="8705" max="8705" width="2.875" style="54" customWidth="1"/>
    <col min="8706" max="8706" width="2.375" style="54" customWidth="1"/>
    <col min="8707" max="8707" width="9.25" style="54" customWidth="1"/>
    <col min="8708" max="8712" width="4" style="54"/>
    <col min="8713" max="8713" width="7.375" style="54" customWidth="1"/>
    <col min="8714" max="8715" width="4" style="54"/>
    <col min="8716" max="8721" width="5.125" style="54" customWidth="1"/>
    <col min="8722" max="8722" width="4" style="54"/>
    <col min="8723" max="8724" width="6.75" style="54" customWidth="1"/>
    <col min="8725" max="8727" width="4" style="54"/>
    <col min="8728" max="8728" width="2.375" style="54" customWidth="1"/>
    <col min="8729" max="8729" width="3.375" style="54" customWidth="1"/>
    <col min="8730" max="8960" width="4" style="54"/>
    <col min="8961" max="8961" width="2.875" style="54" customWidth="1"/>
    <col min="8962" max="8962" width="2.375" style="54" customWidth="1"/>
    <col min="8963" max="8963" width="9.25" style="54" customWidth="1"/>
    <col min="8964" max="8968" width="4" style="54"/>
    <col min="8969" max="8969" width="7.375" style="54" customWidth="1"/>
    <col min="8970" max="8971" width="4" style="54"/>
    <col min="8972" max="8977" width="5.125" style="54" customWidth="1"/>
    <col min="8978" max="8978" width="4" style="54"/>
    <col min="8979" max="8980" width="6.75" style="54" customWidth="1"/>
    <col min="8981" max="8983" width="4" style="54"/>
    <col min="8984" max="8984" width="2.375" style="54" customWidth="1"/>
    <col min="8985" max="8985" width="3.375" style="54" customWidth="1"/>
    <col min="8986" max="9216" width="4" style="54"/>
    <col min="9217" max="9217" width="2.875" style="54" customWidth="1"/>
    <col min="9218" max="9218" width="2.375" style="54" customWidth="1"/>
    <col min="9219" max="9219" width="9.25" style="54" customWidth="1"/>
    <col min="9220" max="9224" width="4" style="54"/>
    <col min="9225" max="9225" width="7.375" style="54" customWidth="1"/>
    <col min="9226" max="9227" width="4" style="54"/>
    <col min="9228" max="9233" width="5.125" style="54" customWidth="1"/>
    <col min="9234" max="9234" width="4" style="54"/>
    <col min="9235" max="9236" width="6.75" style="54" customWidth="1"/>
    <col min="9237" max="9239" width="4" style="54"/>
    <col min="9240" max="9240" width="2.375" style="54" customWidth="1"/>
    <col min="9241" max="9241" width="3.375" style="54" customWidth="1"/>
    <col min="9242" max="9472" width="4" style="54"/>
    <col min="9473" max="9473" width="2.875" style="54" customWidth="1"/>
    <col min="9474" max="9474" width="2.375" style="54" customWidth="1"/>
    <col min="9475" max="9475" width="9.25" style="54" customWidth="1"/>
    <col min="9476" max="9480" width="4" style="54"/>
    <col min="9481" max="9481" width="7.375" style="54" customWidth="1"/>
    <col min="9482" max="9483" width="4" style="54"/>
    <col min="9484" max="9489" width="5.125" style="54" customWidth="1"/>
    <col min="9490" max="9490" width="4" style="54"/>
    <col min="9491" max="9492" width="6.75" style="54" customWidth="1"/>
    <col min="9493" max="9495" width="4" style="54"/>
    <col min="9496" max="9496" width="2.375" style="54" customWidth="1"/>
    <col min="9497" max="9497" width="3.375" style="54" customWidth="1"/>
    <col min="9498" max="9728" width="4" style="54"/>
    <col min="9729" max="9729" width="2.875" style="54" customWidth="1"/>
    <col min="9730" max="9730" width="2.375" style="54" customWidth="1"/>
    <col min="9731" max="9731" width="9.25" style="54" customWidth="1"/>
    <col min="9732" max="9736" width="4" style="54"/>
    <col min="9737" max="9737" width="7.375" style="54" customWidth="1"/>
    <col min="9738" max="9739" width="4" style="54"/>
    <col min="9740" max="9745" width="5.125" style="54" customWidth="1"/>
    <col min="9746" max="9746" width="4" style="54"/>
    <col min="9747" max="9748" width="6.75" style="54" customWidth="1"/>
    <col min="9749" max="9751" width="4" style="54"/>
    <col min="9752" max="9752" width="2.375" style="54" customWidth="1"/>
    <col min="9753" max="9753" width="3.375" style="54" customWidth="1"/>
    <col min="9754" max="9984" width="4" style="54"/>
    <col min="9985" max="9985" width="2.875" style="54" customWidth="1"/>
    <col min="9986" max="9986" width="2.375" style="54" customWidth="1"/>
    <col min="9987" max="9987" width="9.25" style="54" customWidth="1"/>
    <col min="9988" max="9992" width="4" style="54"/>
    <col min="9993" max="9993" width="7.375" style="54" customWidth="1"/>
    <col min="9994" max="9995" width="4" style="54"/>
    <col min="9996" max="10001" width="5.125" style="54" customWidth="1"/>
    <col min="10002" max="10002" width="4" style="54"/>
    <col min="10003" max="10004" width="6.75" style="54" customWidth="1"/>
    <col min="10005" max="10007" width="4" style="54"/>
    <col min="10008" max="10008" width="2.375" style="54" customWidth="1"/>
    <col min="10009" max="10009" width="3.375" style="54" customWidth="1"/>
    <col min="10010" max="10240" width="4" style="54"/>
    <col min="10241" max="10241" width="2.875" style="54" customWidth="1"/>
    <col min="10242" max="10242" width="2.375" style="54" customWidth="1"/>
    <col min="10243" max="10243" width="9.25" style="54" customWidth="1"/>
    <col min="10244" max="10248" width="4" style="54"/>
    <col min="10249" max="10249" width="7.375" style="54" customWidth="1"/>
    <col min="10250" max="10251" width="4" style="54"/>
    <col min="10252" max="10257" width="5.125" style="54" customWidth="1"/>
    <col min="10258" max="10258" width="4" style="54"/>
    <col min="10259" max="10260" width="6.75" style="54" customWidth="1"/>
    <col min="10261" max="10263" width="4" style="54"/>
    <col min="10264" max="10264" width="2.375" style="54" customWidth="1"/>
    <col min="10265" max="10265" width="3.375" style="54" customWidth="1"/>
    <col min="10266" max="10496" width="4" style="54"/>
    <col min="10497" max="10497" width="2.875" style="54" customWidth="1"/>
    <col min="10498" max="10498" width="2.375" style="54" customWidth="1"/>
    <col min="10499" max="10499" width="9.25" style="54" customWidth="1"/>
    <col min="10500" max="10504" width="4" style="54"/>
    <col min="10505" max="10505" width="7.375" style="54" customWidth="1"/>
    <col min="10506" max="10507" width="4" style="54"/>
    <col min="10508" max="10513" width="5.125" style="54" customWidth="1"/>
    <col min="10514" max="10514" width="4" style="54"/>
    <col min="10515" max="10516" width="6.75" style="54" customWidth="1"/>
    <col min="10517" max="10519" width="4" style="54"/>
    <col min="10520" max="10520" width="2.375" style="54" customWidth="1"/>
    <col min="10521" max="10521" width="3.375" style="54" customWidth="1"/>
    <col min="10522" max="10752" width="4" style="54"/>
    <col min="10753" max="10753" width="2.875" style="54" customWidth="1"/>
    <col min="10754" max="10754" width="2.375" style="54" customWidth="1"/>
    <col min="10755" max="10755" width="9.25" style="54" customWidth="1"/>
    <col min="10756" max="10760" width="4" style="54"/>
    <col min="10761" max="10761" width="7.375" style="54" customWidth="1"/>
    <col min="10762" max="10763" width="4" style="54"/>
    <col min="10764" max="10769" width="5.125" style="54" customWidth="1"/>
    <col min="10770" max="10770" width="4" style="54"/>
    <col min="10771" max="10772" width="6.75" style="54" customWidth="1"/>
    <col min="10773" max="10775" width="4" style="54"/>
    <col min="10776" max="10776" width="2.375" style="54" customWidth="1"/>
    <col min="10777" max="10777" width="3.375" style="54" customWidth="1"/>
    <col min="10778" max="11008" width="4" style="54"/>
    <col min="11009" max="11009" width="2.875" style="54" customWidth="1"/>
    <col min="11010" max="11010" width="2.375" style="54" customWidth="1"/>
    <col min="11011" max="11011" width="9.25" style="54" customWidth="1"/>
    <col min="11012" max="11016" width="4" style="54"/>
    <col min="11017" max="11017" width="7.375" style="54" customWidth="1"/>
    <col min="11018" max="11019" width="4" style="54"/>
    <col min="11020" max="11025" width="5.125" style="54" customWidth="1"/>
    <col min="11026" max="11026" width="4" style="54"/>
    <col min="11027" max="11028" width="6.75" style="54" customWidth="1"/>
    <col min="11029" max="11031" width="4" style="54"/>
    <col min="11032" max="11032" width="2.375" style="54" customWidth="1"/>
    <col min="11033" max="11033" width="3.375" style="54" customWidth="1"/>
    <col min="11034" max="11264" width="4" style="54"/>
    <col min="11265" max="11265" width="2.875" style="54" customWidth="1"/>
    <col min="11266" max="11266" width="2.375" style="54" customWidth="1"/>
    <col min="11267" max="11267" width="9.25" style="54" customWidth="1"/>
    <col min="11268" max="11272" width="4" style="54"/>
    <col min="11273" max="11273" width="7.375" style="54" customWidth="1"/>
    <col min="11274" max="11275" width="4" style="54"/>
    <col min="11276" max="11281" width="5.125" style="54" customWidth="1"/>
    <col min="11282" max="11282" width="4" style="54"/>
    <col min="11283" max="11284" width="6.75" style="54" customWidth="1"/>
    <col min="11285" max="11287" width="4" style="54"/>
    <col min="11288" max="11288" width="2.375" style="54" customWidth="1"/>
    <col min="11289" max="11289" width="3.375" style="54" customWidth="1"/>
    <col min="11290" max="11520" width="4" style="54"/>
    <col min="11521" max="11521" width="2.875" style="54" customWidth="1"/>
    <col min="11522" max="11522" width="2.375" style="54" customWidth="1"/>
    <col min="11523" max="11523" width="9.25" style="54" customWidth="1"/>
    <col min="11524" max="11528" width="4" style="54"/>
    <col min="11529" max="11529" width="7.375" style="54" customWidth="1"/>
    <col min="11530" max="11531" width="4" style="54"/>
    <col min="11532" max="11537" width="5.125" style="54" customWidth="1"/>
    <col min="11538" max="11538" width="4" style="54"/>
    <col min="11539" max="11540" width="6.75" style="54" customWidth="1"/>
    <col min="11541" max="11543" width="4" style="54"/>
    <col min="11544" max="11544" width="2.375" style="54" customWidth="1"/>
    <col min="11545" max="11545" width="3.375" style="54" customWidth="1"/>
    <col min="11546" max="11776" width="4" style="54"/>
    <col min="11777" max="11777" width="2.875" style="54" customWidth="1"/>
    <col min="11778" max="11778" width="2.375" style="54" customWidth="1"/>
    <col min="11779" max="11779" width="9.25" style="54" customWidth="1"/>
    <col min="11780" max="11784" width="4" style="54"/>
    <col min="11785" max="11785" width="7.375" style="54" customWidth="1"/>
    <col min="11786" max="11787" width="4" style="54"/>
    <col min="11788" max="11793" width="5.125" style="54" customWidth="1"/>
    <col min="11794" max="11794" width="4" style="54"/>
    <col min="11795" max="11796" width="6.75" style="54" customWidth="1"/>
    <col min="11797" max="11799" width="4" style="54"/>
    <col min="11800" max="11800" width="2.375" style="54" customWidth="1"/>
    <col min="11801" max="11801" width="3.375" style="54" customWidth="1"/>
    <col min="11802" max="12032" width="4" style="54"/>
    <col min="12033" max="12033" width="2.875" style="54" customWidth="1"/>
    <col min="12034" max="12034" width="2.375" style="54" customWidth="1"/>
    <col min="12035" max="12035" width="9.25" style="54" customWidth="1"/>
    <col min="12036" max="12040" width="4" style="54"/>
    <col min="12041" max="12041" width="7.375" style="54" customWidth="1"/>
    <col min="12042" max="12043" width="4" style="54"/>
    <col min="12044" max="12049" width="5.125" style="54" customWidth="1"/>
    <col min="12050" max="12050" width="4" style="54"/>
    <col min="12051" max="12052" width="6.75" style="54" customWidth="1"/>
    <col min="12053" max="12055" width="4" style="54"/>
    <col min="12056" max="12056" width="2.375" style="54" customWidth="1"/>
    <col min="12057" max="12057" width="3.375" style="54" customWidth="1"/>
    <col min="12058" max="12288" width="4" style="54"/>
    <col min="12289" max="12289" width="2.875" style="54" customWidth="1"/>
    <col min="12290" max="12290" width="2.375" style="54" customWidth="1"/>
    <col min="12291" max="12291" width="9.25" style="54" customWidth="1"/>
    <col min="12292" max="12296" width="4" style="54"/>
    <col min="12297" max="12297" width="7.375" style="54" customWidth="1"/>
    <col min="12298" max="12299" width="4" style="54"/>
    <col min="12300" max="12305" width="5.125" style="54" customWidth="1"/>
    <col min="12306" max="12306" width="4" style="54"/>
    <col min="12307" max="12308" width="6.75" style="54" customWidth="1"/>
    <col min="12309" max="12311" width="4" style="54"/>
    <col min="12312" max="12312" width="2.375" style="54" customWidth="1"/>
    <col min="12313" max="12313" width="3.375" style="54" customWidth="1"/>
    <col min="12314" max="12544" width="4" style="54"/>
    <col min="12545" max="12545" width="2.875" style="54" customWidth="1"/>
    <col min="12546" max="12546" width="2.375" style="54" customWidth="1"/>
    <col min="12547" max="12547" width="9.25" style="54" customWidth="1"/>
    <col min="12548" max="12552" width="4" style="54"/>
    <col min="12553" max="12553" width="7.375" style="54" customWidth="1"/>
    <col min="12554" max="12555" width="4" style="54"/>
    <col min="12556" max="12561" width="5.125" style="54" customWidth="1"/>
    <col min="12562" max="12562" width="4" style="54"/>
    <col min="12563" max="12564" width="6.75" style="54" customWidth="1"/>
    <col min="12565" max="12567" width="4" style="54"/>
    <col min="12568" max="12568" width="2.375" style="54" customWidth="1"/>
    <col min="12569" max="12569" width="3.375" style="54" customWidth="1"/>
    <col min="12570" max="12800" width="4" style="54"/>
    <col min="12801" max="12801" width="2.875" style="54" customWidth="1"/>
    <col min="12802" max="12802" width="2.375" style="54" customWidth="1"/>
    <col min="12803" max="12803" width="9.25" style="54" customWidth="1"/>
    <col min="12804" max="12808" width="4" style="54"/>
    <col min="12809" max="12809" width="7.375" style="54" customWidth="1"/>
    <col min="12810" max="12811" width="4" style="54"/>
    <col min="12812" max="12817" width="5.125" style="54" customWidth="1"/>
    <col min="12818" max="12818" width="4" style="54"/>
    <col min="12819" max="12820" width="6.75" style="54" customWidth="1"/>
    <col min="12821" max="12823" width="4" style="54"/>
    <col min="12824" max="12824" width="2.375" style="54" customWidth="1"/>
    <col min="12825" max="12825" width="3.375" style="54" customWidth="1"/>
    <col min="12826" max="13056" width="4" style="54"/>
    <col min="13057" max="13057" width="2.875" style="54" customWidth="1"/>
    <col min="13058" max="13058" width="2.375" style="54" customWidth="1"/>
    <col min="13059" max="13059" width="9.25" style="54" customWidth="1"/>
    <col min="13060" max="13064" width="4" style="54"/>
    <col min="13065" max="13065" width="7.375" style="54" customWidth="1"/>
    <col min="13066" max="13067" width="4" style="54"/>
    <col min="13068" max="13073" width="5.125" style="54" customWidth="1"/>
    <col min="13074" max="13074" width="4" style="54"/>
    <col min="13075" max="13076" width="6.75" style="54" customWidth="1"/>
    <col min="13077" max="13079" width="4" style="54"/>
    <col min="13080" max="13080" width="2.375" style="54" customWidth="1"/>
    <col min="13081" max="13081" width="3.375" style="54" customWidth="1"/>
    <col min="13082" max="13312" width="4" style="54"/>
    <col min="13313" max="13313" width="2.875" style="54" customWidth="1"/>
    <col min="13314" max="13314" width="2.375" style="54" customWidth="1"/>
    <col min="13315" max="13315" width="9.25" style="54" customWidth="1"/>
    <col min="13316" max="13320" width="4" style="54"/>
    <col min="13321" max="13321" width="7.375" style="54" customWidth="1"/>
    <col min="13322" max="13323" width="4" style="54"/>
    <col min="13324" max="13329" width="5.125" style="54" customWidth="1"/>
    <col min="13330" max="13330" width="4" style="54"/>
    <col min="13331" max="13332" width="6.75" style="54" customWidth="1"/>
    <col min="13333" max="13335" width="4" style="54"/>
    <col min="13336" max="13336" width="2.375" style="54" customWidth="1"/>
    <col min="13337" max="13337" width="3.375" style="54" customWidth="1"/>
    <col min="13338" max="13568" width="4" style="54"/>
    <col min="13569" max="13569" width="2.875" style="54" customWidth="1"/>
    <col min="13570" max="13570" width="2.375" style="54" customWidth="1"/>
    <col min="13571" max="13571" width="9.25" style="54" customWidth="1"/>
    <col min="13572" max="13576" width="4" style="54"/>
    <col min="13577" max="13577" width="7.375" style="54" customWidth="1"/>
    <col min="13578" max="13579" width="4" style="54"/>
    <col min="13580" max="13585" width="5.125" style="54" customWidth="1"/>
    <col min="13586" max="13586" width="4" style="54"/>
    <col min="13587" max="13588" width="6.75" style="54" customWidth="1"/>
    <col min="13589" max="13591" width="4" style="54"/>
    <col min="13592" max="13592" width="2.375" style="54" customWidth="1"/>
    <col min="13593" max="13593" width="3.375" style="54" customWidth="1"/>
    <col min="13594" max="13824" width="4" style="54"/>
    <col min="13825" max="13825" width="2.875" style="54" customWidth="1"/>
    <col min="13826" max="13826" width="2.375" style="54" customWidth="1"/>
    <col min="13827" max="13827" width="9.25" style="54" customWidth="1"/>
    <col min="13828" max="13832" width="4" style="54"/>
    <col min="13833" max="13833" width="7.375" style="54" customWidth="1"/>
    <col min="13834" max="13835" width="4" style="54"/>
    <col min="13836" max="13841" width="5.125" style="54" customWidth="1"/>
    <col min="13842" max="13842" width="4" style="54"/>
    <col min="13843" max="13844" width="6.75" style="54" customWidth="1"/>
    <col min="13845" max="13847" width="4" style="54"/>
    <col min="13848" max="13848" width="2.375" style="54" customWidth="1"/>
    <col min="13849" max="13849" width="3.375" style="54" customWidth="1"/>
    <col min="13850" max="14080" width="4" style="54"/>
    <col min="14081" max="14081" width="2.875" style="54" customWidth="1"/>
    <col min="14082" max="14082" width="2.375" style="54" customWidth="1"/>
    <col min="14083" max="14083" width="9.25" style="54" customWidth="1"/>
    <col min="14084" max="14088" width="4" style="54"/>
    <col min="14089" max="14089" width="7.375" style="54" customWidth="1"/>
    <col min="14090" max="14091" width="4" style="54"/>
    <col min="14092" max="14097" width="5.125" style="54" customWidth="1"/>
    <col min="14098" max="14098" width="4" style="54"/>
    <col min="14099" max="14100" width="6.75" style="54" customWidth="1"/>
    <col min="14101" max="14103" width="4" style="54"/>
    <col min="14104" max="14104" width="2.375" style="54" customWidth="1"/>
    <col min="14105" max="14105" width="3.375" style="54" customWidth="1"/>
    <col min="14106" max="14336" width="4" style="54"/>
    <col min="14337" max="14337" width="2.875" style="54" customWidth="1"/>
    <col min="14338" max="14338" width="2.375" style="54" customWidth="1"/>
    <col min="14339" max="14339" width="9.25" style="54" customWidth="1"/>
    <col min="14340" max="14344" width="4" style="54"/>
    <col min="14345" max="14345" width="7.375" style="54" customWidth="1"/>
    <col min="14346" max="14347" width="4" style="54"/>
    <col min="14348" max="14353" width="5.125" style="54" customWidth="1"/>
    <col min="14354" max="14354" width="4" style="54"/>
    <col min="14355" max="14356" width="6.75" style="54" customWidth="1"/>
    <col min="14357" max="14359" width="4" style="54"/>
    <col min="14360" max="14360" width="2.375" style="54" customWidth="1"/>
    <col min="14361" max="14361" width="3.375" style="54" customWidth="1"/>
    <col min="14362" max="14592" width="4" style="54"/>
    <col min="14593" max="14593" width="2.875" style="54" customWidth="1"/>
    <col min="14594" max="14594" width="2.375" style="54" customWidth="1"/>
    <col min="14595" max="14595" width="9.25" style="54" customWidth="1"/>
    <col min="14596" max="14600" width="4" style="54"/>
    <col min="14601" max="14601" width="7.375" style="54" customWidth="1"/>
    <col min="14602" max="14603" width="4" style="54"/>
    <col min="14604" max="14609" width="5.125" style="54" customWidth="1"/>
    <col min="14610" max="14610" width="4" style="54"/>
    <col min="14611" max="14612" width="6.75" style="54" customWidth="1"/>
    <col min="14613" max="14615" width="4" style="54"/>
    <col min="14616" max="14616" width="2.375" style="54" customWidth="1"/>
    <col min="14617" max="14617" width="3.375" style="54" customWidth="1"/>
    <col min="14618" max="14848" width="4" style="54"/>
    <col min="14849" max="14849" width="2.875" style="54" customWidth="1"/>
    <col min="14850" max="14850" width="2.375" style="54" customWidth="1"/>
    <col min="14851" max="14851" width="9.25" style="54" customWidth="1"/>
    <col min="14852" max="14856" width="4" style="54"/>
    <col min="14857" max="14857" width="7.375" style="54" customWidth="1"/>
    <col min="14858" max="14859" width="4" style="54"/>
    <col min="14860" max="14865" width="5.125" style="54" customWidth="1"/>
    <col min="14866" max="14866" width="4" style="54"/>
    <col min="14867" max="14868" width="6.75" style="54" customWidth="1"/>
    <col min="14869" max="14871" width="4" style="54"/>
    <col min="14872" max="14872" width="2.375" style="54" customWidth="1"/>
    <col min="14873" max="14873" width="3.375" style="54" customWidth="1"/>
    <col min="14874" max="15104" width="4" style="54"/>
    <col min="15105" max="15105" width="2.875" style="54" customWidth="1"/>
    <col min="15106" max="15106" width="2.375" style="54" customWidth="1"/>
    <col min="15107" max="15107" width="9.25" style="54" customWidth="1"/>
    <col min="15108" max="15112" width="4" style="54"/>
    <col min="15113" max="15113" width="7.375" style="54" customWidth="1"/>
    <col min="15114" max="15115" width="4" style="54"/>
    <col min="15116" max="15121" width="5.125" style="54" customWidth="1"/>
    <col min="15122" max="15122" width="4" style="54"/>
    <col min="15123" max="15124" width="6.75" style="54" customWidth="1"/>
    <col min="15125" max="15127" width="4" style="54"/>
    <col min="15128" max="15128" width="2.375" style="54" customWidth="1"/>
    <col min="15129" max="15129" width="3.375" style="54" customWidth="1"/>
    <col min="15130" max="15360" width="4" style="54"/>
    <col min="15361" max="15361" width="2.875" style="54" customWidth="1"/>
    <col min="15362" max="15362" width="2.375" style="54" customWidth="1"/>
    <col min="15363" max="15363" width="9.25" style="54" customWidth="1"/>
    <col min="15364" max="15368" width="4" style="54"/>
    <col min="15369" max="15369" width="7.375" style="54" customWidth="1"/>
    <col min="15370" max="15371" width="4" style="54"/>
    <col min="15372" max="15377" width="5.125" style="54" customWidth="1"/>
    <col min="15378" max="15378" width="4" style="54"/>
    <col min="15379" max="15380" width="6.75" style="54" customWidth="1"/>
    <col min="15381" max="15383" width="4" style="54"/>
    <col min="15384" max="15384" width="2.375" style="54" customWidth="1"/>
    <col min="15385" max="15385" width="3.375" style="54" customWidth="1"/>
    <col min="15386" max="15616" width="4" style="54"/>
    <col min="15617" max="15617" width="2.875" style="54" customWidth="1"/>
    <col min="15618" max="15618" width="2.375" style="54" customWidth="1"/>
    <col min="15619" max="15619" width="9.25" style="54" customWidth="1"/>
    <col min="15620" max="15624" width="4" style="54"/>
    <col min="15625" max="15625" width="7.375" style="54" customWidth="1"/>
    <col min="15626" max="15627" width="4" style="54"/>
    <col min="15628" max="15633" width="5.125" style="54" customWidth="1"/>
    <col min="15634" max="15634" width="4" style="54"/>
    <col min="15635" max="15636" width="6.75" style="54" customWidth="1"/>
    <col min="15637" max="15639" width="4" style="54"/>
    <col min="15640" max="15640" width="2.375" style="54" customWidth="1"/>
    <col min="15641" max="15641" width="3.375" style="54" customWidth="1"/>
    <col min="15642" max="15872" width="4" style="54"/>
    <col min="15873" max="15873" width="2.875" style="54" customWidth="1"/>
    <col min="15874" max="15874" width="2.375" style="54" customWidth="1"/>
    <col min="15875" max="15875" width="9.25" style="54" customWidth="1"/>
    <col min="15876" max="15880" width="4" style="54"/>
    <col min="15881" max="15881" width="7.375" style="54" customWidth="1"/>
    <col min="15882" max="15883" width="4" style="54"/>
    <col min="15884" max="15889" width="5.125" style="54" customWidth="1"/>
    <col min="15890" max="15890" width="4" style="54"/>
    <col min="15891" max="15892" width="6.75" style="54" customWidth="1"/>
    <col min="15893" max="15895" width="4" style="54"/>
    <col min="15896" max="15896" width="2.375" style="54" customWidth="1"/>
    <col min="15897" max="15897" width="3.375" style="54" customWidth="1"/>
    <col min="15898" max="16128" width="4" style="54"/>
    <col min="16129" max="16129" width="2.875" style="54" customWidth="1"/>
    <col min="16130" max="16130" width="2.375" style="54" customWidth="1"/>
    <col min="16131" max="16131" width="9.25" style="54" customWidth="1"/>
    <col min="16132" max="16136" width="4" style="54"/>
    <col min="16137" max="16137" width="7.375" style="54" customWidth="1"/>
    <col min="16138" max="16139" width="4" style="54"/>
    <col min="16140" max="16145" width="5.125" style="54" customWidth="1"/>
    <col min="16146" max="16146" width="4" style="54"/>
    <col min="16147" max="16148" width="6.75" style="54" customWidth="1"/>
    <col min="16149" max="16151" width="4" style="54"/>
    <col min="16152" max="16152" width="2.375" style="54" customWidth="1"/>
    <col min="16153" max="16153" width="3.375" style="54" customWidth="1"/>
    <col min="16154" max="16384" width="4" style="54"/>
  </cols>
  <sheetData>
    <row r="1" spans="1:26">
      <c r="A1" s="621" t="s">
        <v>414</v>
      </c>
      <c r="B1" s="621"/>
      <c r="C1" s="621"/>
      <c r="D1" s="621"/>
    </row>
    <row r="3" spans="1:26">
      <c r="Q3" s="622" t="s">
        <v>338</v>
      </c>
      <c r="R3" s="622"/>
      <c r="S3" s="622"/>
      <c r="T3" s="622"/>
      <c r="U3" s="622"/>
      <c r="V3" s="622"/>
      <c r="W3" s="622"/>
      <c r="X3" s="622"/>
    </row>
    <row r="4" spans="1:26">
      <c r="S4" s="95"/>
    </row>
    <row r="5" spans="1:26" ht="31.5" customHeight="1">
      <c r="B5" s="623" t="s">
        <v>415</v>
      </c>
      <c r="C5" s="623"/>
      <c r="D5" s="623"/>
      <c r="E5" s="623"/>
      <c r="F5" s="623"/>
      <c r="G5" s="623"/>
      <c r="H5" s="623"/>
      <c r="I5" s="623"/>
      <c r="J5" s="623"/>
      <c r="K5" s="623"/>
      <c r="L5" s="623"/>
      <c r="M5" s="623"/>
      <c r="N5" s="623"/>
      <c r="O5" s="623"/>
      <c r="P5" s="623"/>
      <c r="Q5" s="623"/>
      <c r="R5" s="623"/>
      <c r="S5" s="623"/>
      <c r="T5" s="623"/>
      <c r="U5" s="623"/>
      <c r="V5" s="623"/>
      <c r="W5" s="623"/>
      <c r="X5" s="623"/>
    </row>
    <row r="7" spans="1:26" ht="23.25" customHeight="1">
      <c r="B7" s="624" t="s">
        <v>340</v>
      </c>
      <c r="C7" s="606"/>
      <c r="D7" s="606"/>
      <c r="E7" s="606"/>
      <c r="F7" s="607"/>
      <c r="G7" s="55"/>
      <c r="H7" s="62"/>
      <c r="I7" s="84"/>
      <c r="J7" s="84"/>
      <c r="K7" s="84"/>
      <c r="L7" s="91"/>
      <c r="M7" s="624" t="s">
        <v>341</v>
      </c>
      <c r="N7" s="606"/>
      <c r="O7" s="607"/>
      <c r="P7" s="624" t="s">
        <v>69</v>
      </c>
      <c r="Q7" s="606"/>
      <c r="R7" s="606"/>
      <c r="S7" s="606"/>
      <c r="T7" s="606"/>
      <c r="U7" s="606"/>
      <c r="V7" s="606"/>
      <c r="W7" s="606"/>
      <c r="X7" s="607"/>
    </row>
    <row r="8" spans="1:26" ht="23.25" customHeight="1">
      <c r="B8" s="570" t="s">
        <v>132</v>
      </c>
      <c r="C8" s="571"/>
      <c r="D8" s="571"/>
      <c r="E8" s="571"/>
      <c r="F8" s="572"/>
      <c r="G8" s="550" t="s">
        <v>156</v>
      </c>
      <c r="H8" s="571"/>
      <c r="I8" s="571"/>
      <c r="J8" s="571"/>
      <c r="K8" s="571"/>
      <c r="L8" s="561" t="s">
        <v>62</v>
      </c>
      <c r="M8" s="561"/>
      <c r="N8" s="561"/>
      <c r="O8" s="561"/>
      <c r="P8" s="561"/>
      <c r="Q8" s="561"/>
      <c r="R8" s="561"/>
      <c r="S8" s="561"/>
      <c r="T8" s="561"/>
      <c r="U8" s="561"/>
      <c r="V8" s="561"/>
      <c r="W8" s="561"/>
      <c r="X8" s="561"/>
    </row>
    <row r="9" spans="1:26" ht="23.25" customHeight="1">
      <c r="B9" s="545"/>
      <c r="C9" s="546"/>
      <c r="D9" s="546"/>
      <c r="E9" s="546"/>
      <c r="F9" s="547"/>
      <c r="G9" s="573"/>
      <c r="H9" s="574"/>
      <c r="I9" s="574"/>
      <c r="J9" s="574"/>
      <c r="K9" s="574"/>
      <c r="L9" s="561" t="s">
        <v>343</v>
      </c>
      <c r="M9" s="561"/>
      <c r="N9" s="561"/>
      <c r="O9" s="561"/>
      <c r="P9" s="561"/>
      <c r="Q9" s="561" t="s">
        <v>342</v>
      </c>
      <c r="R9" s="561"/>
      <c r="S9" s="561"/>
      <c r="T9" s="561"/>
      <c r="U9" s="625" t="s">
        <v>330</v>
      </c>
      <c r="V9" s="626"/>
      <c r="W9" s="626"/>
      <c r="X9" s="627"/>
    </row>
    <row r="10" spans="1:26" ht="23.25" customHeight="1">
      <c r="B10" s="545"/>
      <c r="C10" s="546"/>
      <c r="D10" s="546"/>
      <c r="E10" s="546"/>
      <c r="F10" s="547"/>
      <c r="G10" s="78" t="s">
        <v>334</v>
      </c>
      <c r="H10" s="81"/>
      <c r="I10" s="26"/>
      <c r="J10" s="63"/>
      <c r="K10" s="87"/>
      <c r="L10" s="617" t="s">
        <v>345</v>
      </c>
      <c r="M10" s="617"/>
      <c r="N10" s="617"/>
      <c r="O10" s="617"/>
      <c r="P10" s="617"/>
      <c r="Q10" s="618" t="s">
        <v>134</v>
      </c>
      <c r="R10" s="618"/>
      <c r="S10" s="618"/>
      <c r="T10" s="618"/>
      <c r="U10" s="618" t="s">
        <v>112</v>
      </c>
      <c r="V10" s="618"/>
      <c r="W10" s="618"/>
      <c r="X10" s="618"/>
      <c r="Y10" s="106"/>
      <c r="Z10" s="36"/>
    </row>
    <row r="11" spans="1:26" ht="23.25" customHeight="1">
      <c r="B11" s="545"/>
      <c r="C11" s="546"/>
      <c r="D11" s="546"/>
      <c r="E11" s="546"/>
      <c r="F11" s="547"/>
      <c r="G11" s="79" t="s">
        <v>193</v>
      </c>
      <c r="H11" s="82"/>
      <c r="I11" s="85"/>
      <c r="J11" s="86"/>
      <c r="K11" s="88"/>
      <c r="L11" s="619" t="s">
        <v>345</v>
      </c>
      <c r="M11" s="619"/>
      <c r="N11" s="619"/>
      <c r="O11" s="619"/>
      <c r="P11" s="619"/>
      <c r="Q11" s="620" t="s">
        <v>131</v>
      </c>
      <c r="R11" s="620"/>
      <c r="S11" s="620"/>
      <c r="T11" s="620"/>
      <c r="U11" s="620" t="s">
        <v>9</v>
      </c>
      <c r="V11" s="620"/>
      <c r="W11" s="620"/>
      <c r="X11" s="620"/>
      <c r="Y11" s="106"/>
      <c r="Z11" s="36"/>
    </row>
    <row r="12" spans="1:26" ht="23.25" customHeight="1">
      <c r="B12" s="545"/>
      <c r="C12" s="546"/>
      <c r="D12" s="546"/>
      <c r="E12" s="546"/>
      <c r="F12" s="547"/>
      <c r="G12" s="79" t="s">
        <v>163</v>
      </c>
      <c r="H12" s="82"/>
      <c r="I12" s="85"/>
      <c r="J12" s="86"/>
      <c r="K12" s="88"/>
      <c r="L12" s="619" t="s">
        <v>345</v>
      </c>
      <c r="M12" s="619"/>
      <c r="N12" s="619"/>
      <c r="O12" s="619"/>
      <c r="P12" s="619"/>
      <c r="Q12" s="620" t="s">
        <v>9</v>
      </c>
      <c r="R12" s="620"/>
      <c r="S12" s="620"/>
      <c r="T12" s="620"/>
      <c r="U12" s="620" t="s">
        <v>112</v>
      </c>
      <c r="V12" s="620"/>
      <c r="W12" s="620"/>
      <c r="X12" s="620"/>
      <c r="Y12" s="106"/>
      <c r="Z12" s="36"/>
    </row>
    <row r="13" spans="1:26" ht="23.25" customHeight="1">
      <c r="B13" s="573"/>
      <c r="C13" s="574"/>
      <c r="D13" s="574"/>
      <c r="E13" s="574"/>
      <c r="F13" s="575"/>
      <c r="G13" s="80" t="s">
        <v>139</v>
      </c>
      <c r="H13" s="83"/>
      <c r="I13" s="83"/>
      <c r="J13" s="83"/>
      <c r="K13" s="89"/>
      <c r="L13" s="614" t="s">
        <v>252</v>
      </c>
      <c r="M13" s="614"/>
      <c r="N13" s="614"/>
      <c r="O13" s="614"/>
      <c r="P13" s="614"/>
      <c r="Q13" s="615" t="s">
        <v>278</v>
      </c>
      <c r="R13" s="615"/>
      <c r="S13" s="615"/>
      <c r="T13" s="615"/>
      <c r="U13" s="615" t="s">
        <v>190</v>
      </c>
      <c r="V13" s="615"/>
      <c r="W13" s="615"/>
      <c r="X13" s="615"/>
    </row>
    <row r="14" spans="1:26" ht="5.25" customHeight="1">
      <c r="B14" s="32"/>
      <c r="C14" s="32"/>
      <c r="D14" s="32"/>
      <c r="E14" s="32"/>
      <c r="F14" s="32"/>
      <c r="G14" s="35"/>
      <c r="H14" s="35"/>
      <c r="I14" s="35"/>
      <c r="J14" s="35"/>
      <c r="K14" s="35"/>
      <c r="L14" s="35"/>
      <c r="M14" s="35"/>
      <c r="N14" s="35"/>
      <c r="O14" s="35"/>
      <c r="P14" s="35"/>
      <c r="Q14" s="35"/>
      <c r="R14" s="35"/>
      <c r="S14" s="35"/>
      <c r="T14" s="35"/>
      <c r="U14" s="35"/>
      <c r="V14" s="35"/>
      <c r="W14" s="35"/>
      <c r="X14" s="35"/>
    </row>
    <row r="15" spans="1:26" ht="5.25" customHeight="1"/>
    <row r="16" spans="1:26">
      <c r="B16" s="57"/>
      <c r="C16" s="63"/>
      <c r="D16" s="63"/>
      <c r="E16" s="63"/>
      <c r="F16" s="63"/>
      <c r="G16" s="63"/>
      <c r="H16" s="63"/>
      <c r="I16" s="63"/>
      <c r="J16" s="63"/>
      <c r="K16" s="63"/>
      <c r="L16" s="63"/>
      <c r="M16" s="63"/>
      <c r="N16" s="63"/>
      <c r="O16" s="63"/>
      <c r="P16" s="63"/>
      <c r="Q16" s="63"/>
      <c r="R16" s="63"/>
      <c r="S16" s="63"/>
      <c r="T16" s="63"/>
      <c r="U16" s="57"/>
      <c r="V16" s="63"/>
      <c r="W16" s="63"/>
      <c r="X16" s="102"/>
    </row>
    <row r="17" spans="2:27">
      <c r="B17" s="58" t="s">
        <v>49</v>
      </c>
      <c r="C17" s="36"/>
      <c r="D17" s="36"/>
      <c r="E17" s="36"/>
      <c r="F17" s="36"/>
      <c r="G17" s="36"/>
      <c r="H17" s="36"/>
      <c r="I17" s="36"/>
      <c r="J17" s="36"/>
      <c r="K17" s="36"/>
      <c r="L17" s="36"/>
      <c r="M17" s="36"/>
      <c r="N17" s="36"/>
      <c r="O17" s="36"/>
      <c r="P17" s="36"/>
      <c r="Q17" s="36"/>
      <c r="R17" s="36"/>
      <c r="S17" s="36"/>
      <c r="T17" s="36"/>
      <c r="U17" s="59"/>
      <c r="V17" s="36"/>
      <c r="W17" s="36"/>
      <c r="X17" s="97"/>
    </row>
    <row r="18" spans="2:27">
      <c r="B18" s="59"/>
      <c r="C18" s="36"/>
      <c r="D18" s="36"/>
      <c r="E18" s="36"/>
      <c r="F18" s="36"/>
      <c r="G18" s="36"/>
      <c r="H18" s="36"/>
      <c r="I18" s="36"/>
      <c r="J18" s="36"/>
      <c r="K18" s="36"/>
      <c r="L18" s="36"/>
      <c r="M18" s="36"/>
      <c r="N18" s="36"/>
      <c r="O18" s="36"/>
      <c r="P18" s="36"/>
      <c r="Q18" s="36"/>
      <c r="R18" s="36"/>
      <c r="S18" s="36"/>
      <c r="T18" s="36"/>
      <c r="U18" s="59"/>
      <c r="V18" s="36"/>
      <c r="W18" s="36"/>
      <c r="X18" s="97"/>
    </row>
    <row r="19" spans="2:27" ht="17.25">
      <c r="B19" s="59"/>
      <c r="C19" s="64" t="s">
        <v>347</v>
      </c>
      <c r="D19" s="576" t="s">
        <v>212</v>
      </c>
      <c r="E19" s="576"/>
      <c r="F19" s="576"/>
      <c r="G19" s="576"/>
      <c r="H19" s="576"/>
      <c r="I19" s="576"/>
      <c r="J19" s="576"/>
      <c r="K19" s="576"/>
      <c r="L19" s="576"/>
      <c r="M19" s="576"/>
      <c r="N19" s="576"/>
      <c r="O19" s="576"/>
      <c r="P19" s="576"/>
      <c r="Q19" s="576"/>
      <c r="R19" s="576"/>
      <c r="S19" s="576"/>
      <c r="T19" s="577"/>
      <c r="U19" s="545" t="s">
        <v>349</v>
      </c>
      <c r="V19" s="546"/>
      <c r="W19" s="546"/>
      <c r="X19" s="547"/>
      <c r="Y19" s="36"/>
      <c r="Z19" s="36"/>
      <c r="AA19" s="36"/>
    </row>
    <row r="20" spans="2:27" ht="14.25" customHeight="1">
      <c r="B20" s="59"/>
      <c r="C20" s="36"/>
      <c r="D20" s="576"/>
      <c r="E20" s="576"/>
      <c r="F20" s="576"/>
      <c r="G20" s="576"/>
      <c r="H20" s="576"/>
      <c r="I20" s="576"/>
      <c r="J20" s="576"/>
      <c r="K20" s="576"/>
      <c r="L20" s="576"/>
      <c r="M20" s="576"/>
      <c r="N20" s="576"/>
      <c r="O20" s="576"/>
      <c r="P20" s="576"/>
      <c r="Q20" s="576"/>
      <c r="R20" s="576"/>
      <c r="S20" s="576"/>
      <c r="T20" s="577"/>
      <c r="U20" s="56"/>
      <c r="V20" s="32"/>
      <c r="W20" s="32"/>
      <c r="X20" s="77"/>
      <c r="Y20" s="36"/>
      <c r="Z20" s="36"/>
      <c r="AA20" s="36"/>
    </row>
    <row r="21" spans="2:27" ht="3" customHeight="1">
      <c r="B21" s="59"/>
      <c r="C21" s="36"/>
      <c r="D21" s="36"/>
      <c r="E21" s="36"/>
      <c r="F21" s="36"/>
      <c r="G21" s="36"/>
      <c r="H21" s="36"/>
      <c r="I21" s="36"/>
      <c r="J21" s="36"/>
      <c r="K21" s="36"/>
      <c r="L21" s="36"/>
      <c r="M21" s="36"/>
      <c r="N21" s="36"/>
      <c r="O21" s="36"/>
      <c r="P21" s="36"/>
      <c r="Q21" s="36"/>
      <c r="R21" s="36"/>
      <c r="S21" s="36"/>
      <c r="T21" s="36"/>
      <c r="U21" s="56"/>
      <c r="V21" s="32"/>
      <c r="W21" s="32"/>
      <c r="X21" s="77"/>
      <c r="Y21" s="36"/>
      <c r="Z21" s="36"/>
      <c r="AA21" s="36"/>
    </row>
    <row r="22" spans="2:27" ht="17.25">
      <c r="B22" s="59"/>
      <c r="C22" s="64" t="s">
        <v>162</v>
      </c>
      <c r="D22" s="576" t="s">
        <v>37</v>
      </c>
      <c r="E22" s="576"/>
      <c r="F22" s="576"/>
      <c r="G22" s="576"/>
      <c r="H22" s="576"/>
      <c r="I22" s="576"/>
      <c r="J22" s="576"/>
      <c r="K22" s="576"/>
      <c r="L22" s="576"/>
      <c r="M22" s="576"/>
      <c r="N22" s="576"/>
      <c r="O22" s="576"/>
      <c r="P22" s="576"/>
      <c r="Q22" s="576"/>
      <c r="R22" s="576"/>
      <c r="S22" s="576"/>
      <c r="T22" s="577"/>
      <c r="U22" s="545" t="s">
        <v>349</v>
      </c>
      <c r="V22" s="546"/>
      <c r="W22" s="546"/>
      <c r="X22" s="547"/>
      <c r="Y22" s="36"/>
      <c r="Z22" s="36"/>
      <c r="AA22" s="36"/>
    </row>
    <row r="23" spans="2:27" ht="14.25" customHeight="1">
      <c r="B23" s="59"/>
      <c r="C23" s="36"/>
      <c r="D23" s="576"/>
      <c r="E23" s="576"/>
      <c r="F23" s="576"/>
      <c r="G23" s="576"/>
      <c r="H23" s="576"/>
      <c r="I23" s="576"/>
      <c r="J23" s="576"/>
      <c r="K23" s="576"/>
      <c r="L23" s="576"/>
      <c r="M23" s="576"/>
      <c r="N23" s="576"/>
      <c r="O23" s="576"/>
      <c r="P23" s="576"/>
      <c r="Q23" s="576"/>
      <c r="R23" s="576"/>
      <c r="S23" s="576"/>
      <c r="T23" s="577"/>
      <c r="U23" s="56"/>
      <c r="V23" s="32"/>
      <c r="W23" s="32"/>
      <c r="X23" s="77"/>
      <c r="Y23" s="36"/>
      <c r="Z23" s="36"/>
      <c r="AA23" s="36"/>
    </row>
    <row r="24" spans="2:27" ht="3" customHeight="1">
      <c r="B24" s="59"/>
      <c r="C24" s="36"/>
      <c r="D24" s="36"/>
      <c r="E24" s="36"/>
      <c r="F24" s="36"/>
      <c r="G24" s="36"/>
      <c r="H24" s="36"/>
      <c r="I24" s="36"/>
      <c r="J24" s="36"/>
      <c r="K24" s="36"/>
      <c r="L24" s="36"/>
      <c r="M24" s="36"/>
      <c r="N24" s="36"/>
      <c r="O24" s="36"/>
      <c r="P24" s="36"/>
      <c r="Q24" s="36"/>
      <c r="R24" s="36"/>
      <c r="S24" s="36"/>
      <c r="T24" s="36"/>
      <c r="U24" s="56"/>
      <c r="V24" s="32"/>
      <c r="W24" s="32"/>
      <c r="X24" s="77"/>
      <c r="Y24" s="36"/>
      <c r="Z24" s="36"/>
      <c r="AA24" s="36"/>
    </row>
    <row r="25" spans="2:27" ht="17.25">
      <c r="B25" s="59"/>
      <c r="C25" s="36" t="s">
        <v>350</v>
      </c>
      <c r="D25" s="36" t="s">
        <v>138</v>
      </c>
      <c r="E25" s="36"/>
      <c r="F25" s="36"/>
      <c r="G25" s="36"/>
      <c r="H25" s="36"/>
      <c r="I25" s="36"/>
      <c r="J25" s="36"/>
      <c r="K25" s="36"/>
      <c r="L25" s="36"/>
      <c r="M25" s="36"/>
      <c r="N25" s="36"/>
      <c r="O25" s="36"/>
      <c r="P25" s="36"/>
      <c r="Q25" s="36"/>
      <c r="R25" s="36"/>
      <c r="S25" s="36"/>
      <c r="T25" s="36"/>
      <c r="U25" s="545" t="s">
        <v>349</v>
      </c>
      <c r="V25" s="546"/>
      <c r="W25" s="546"/>
      <c r="X25" s="547"/>
      <c r="Y25" s="36"/>
      <c r="Z25" s="36"/>
      <c r="AA25" s="36"/>
    </row>
    <row r="26" spans="2:27" ht="7.5" customHeight="1">
      <c r="B26" s="59"/>
      <c r="C26" s="36"/>
      <c r="D26" s="36"/>
      <c r="E26" s="36"/>
      <c r="F26" s="36"/>
      <c r="G26" s="36"/>
      <c r="H26" s="36"/>
      <c r="I26" s="36"/>
      <c r="J26" s="36"/>
      <c r="K26" s="36"/>
      <c r="L26" s="36"/>
      <c r="M26" s="36"/>
      <c r="N26" s="36"/>
      <c r="O26" s="36"/>
      <c r="P26" s="36"/>
      <c r="Q26" s="36"/>
      <c r="R26" s="36"/>
      <c r="S26" s="36"/>
      <c r="T26" s="36"/>
      <c r="U26" s="56"/>
      <c r="V26" s="32"/>
      <c r="W26" s="32"/>
      <c r="X26" s="77"/>
      <c r="Y26" s="36"/>
      <c r="Z26" s="36"/>
      <c r="AA26" s="36"/>
    </row>
    <row r="27" spans="2:27" ht="17.25" customHeight="1">
      <c r="B27" s="59"/>
      <c r="C27" s="578" t="s">
        <v>351</v>
      </c>
      <c r="D27" s="548" t="s">
        <v>355</v>
      </c>
      <c r="E27" s="548"/>
      <c r="F27" s="548"/>
      <c r="G27" s="548"/>
      <c r="H27" s="548"/>
      <c r="I27" s="548"/>
      <c r="J27" s="548"/>
      <c r="K27" s="548"/>
      <c r="L27" s="548"/>
      <c r="M27" s="548"/>
      <c r="N27" s="548"/>
      <c r="O27" s="548"/>
      <c r="P27" s="548"/>
      <c r="Q27" s="548"/>
      <c r="R27" s="548"/>
      <c r="S27" s="548"/>
      <c r="T27" s="549"/>
      <c r="U27" s="545" t="s">
        <v>349</v>
      </c>
      <c r="V27" s="546"/>
      <c r="W27" s="546"/>
      <c r="X27" s="547"/>
      <c r="Y27" s="36"/>
      <c r="Z27" s="36"/>
      <c r="AA27" s="36"/>
    </row>
    <row r="28" spans="2:27">
      <c r="B28" s="59"/>
      <c r="C28" s="578"/>
      <c r="D28" s="548"/>
      <c r="E28" s="548"/>
      <c r="F28" s="548"/>
      <c r="G28" s="548"/>
      <c r="H28" s="548"/>
      <c r="I28" s="548"/>
      <c r="J28" s="548"/>
      <c r="K28" s="548"/>
      <c r="L28" s="548"/>
      <c r="M28" s="548"/>
      <c r="N28" s="548"/>
      <c r="O28" s="548"/>
      <c r="P28" s="548"/>
      <c r="Q28" s="548"/>
      <c r="R28" s="548"/>
      <c r="S28" s="548"/>
      <c r="T28" s="549"/>
      <c r="U28" s="545"/>
      <c r="V28" s="546"/>
      <c r="W28" s="546"/>
      <c r="X28" s="547"/>
      <c r="Y28" s="36"/>
      <c r="Z28" s="36"/>
      <c r="AA28" s="36"/>
    </row>
    <row r="29" spans="2:27" ht="7.5" customHeight="1">
      <c r="B29" s="59"/>
      <c r="C29" s="36"/>
      <c r="D29" s="36"/>
      <c r="E29" s="36"/>
      <c r="F29" s="36"/>
      <c r="G29" s="36"/>
      <c r="H29" s="36"/>
      <c r="I29" s="36"/>
      <c r="J29" s="36"/>
      <c r="K29" s="36"/>
      <c r="L29" s="36"/>
      <c r="M29" s="36"/>
      <c r="N29" s="36"/>
      <c r="O29" s="36"/>
      <c r="P29" s="36"/>
      <c r="Q29" s="36"/>
      <c r="R29" s="36"/>
      <c r="S29" s="36"/>
      <c r="T29" s="36"/>
      <c r="U29" s="56"/>
      <c r="V29" s="32"/>
      <c r="W29" s="32"/>
      <c r="X29" s="77"/>
      <c r="Y29" s="36"/>
      <c r="Z29" s="36"/>
      <c r="AA29" s="36"/>
    </row>
    <row r="30" spans="2:27" ht="17.25">
      <c r="B30" s="59"/>
      <c r="C30" s="36" t="s">
        <v>352</v>
      </c>
      <c r="D30" s="578" t="s">
        <v>416</v>
      </c>
      <c r="E30" s="578"/>
      <c r="F30" s="578"/>
      <c r="G30" s="578"/>
      <c r="H30" s="578"/>
      <c r="I30" s="578"/>
      <c r="J30" s="578"/>
      <c r="K30" s="578"/>
      <c r="L30" s="578"/>
      <c r="M30" s="578"/>
      <c r="N30" s="578"/>
      <c r="O30" s="578"/>
      <c r="P30" s="578"/>
      <c r="Q30" s="578"/>
      <c r="R30" s="578"/>
      <c r="S30" s="578"/>
      <c r="T30" s="616"/>
      <c r="U30" s="545" t="s">
        <v>349</v>
      </c>
      <c r="V30" s="546"/>
      <c r="W30" s="546"/>
      <c r="X30" s="547"/>
      <c r="Y30" s="36"/>
      <c r="Z30" s="36"/>
      <c r="AA30" s="36"/>
    </row>
    <row r="31" spans="2:27">
      <c r="B31" s="59"/>
      <c r="C31" s="36"/>
      <c r="D31" s="36"/>
      <c r="E31" s="36"/>
      <c r="F31" s="36"/>
      <c r="G31" s="36"/>
      <c r="H31" s="36"/>
      <c r="I31" s="36"/>
      <c r="J31" s="36"/>
      <c r="K31" s="36"/>
      <c r="L31" s="36"/>
      <c r="M31" s="36"/>
      <c r="N31" s="36"/>
      <c r="O31" s="36"/>
      <c r="P31" s="36"/>
      <c r="Q31" s="36"/>
      <c r="R31" s="36"/>
      <c r="S31" s="36"/>
      <c r="T31" s="36"/>
      <c r="U31" s="56"/>
      <c r="V31" s="32"/>
      <c r="W31" s="32"/>
      <c r="X31" s="77"/>
      <c r="Y31" s="36"/>
      <c r="Z31" s="36"/>
      <c r="AA31" s="36"/>
    </row>
    <row r="32" spans="2:27" ht="17.25">
      <c r="B32" s="59"/>
      <c r="C32" s="36" t="s">
        <v>417</v>
      </c>
      <c r="D32" s="578" t="s">
        <v>141</v>
      </c>
      <c r="E32" s="578"/>
      <c r="F32" s="578"/>
      <c r="G32" s="578"/>
      <c r="H32" s="578"/>
      <c r="I32" s="578"/>
      <c r="J32" s="578"/>
      <c r="K32" s="578"/>
      <c r="L32" s="578"/>
      <c r="M32" s="578"/>
      <c r="N32" s="578"/>
      <c r="O32" s="578"/>
      <c r="P32" s="578"/>
      <c r="Q32" s="578"/>
      <c r="R32" s="578"/>
      <c r="S32" s="578"/>
      <c r="T32" s="616"/>
      <c r="U32" s="545" t="s">
        <v>349</v>
      </c>
      <c r="V32" s="546"/>
      <c r="W32" s="546"/>
      <c r="X32" s="547"/>
      <c r="Y32" s="36"/>
      <c r="Z32" s="36"/>
      <c r="AA32" s="36"/>
    </row>
    <row r="33" spans="2:27">
      <c r="B33" s="59"/>
      <c r="C33" s="36"/>
      <c r="D33" s="36"/>
      <c r="E33" s="36"/>
      <c r="F33" s="36"/>
      <c r="G33" s="36"/>
      <c r="H33" s="36"/>
      <c r="I33" s="36"/>
      <c r="J33" s="36"/>
      <c r="K33" s="36"/>
      <c r="L33" s="36"/>
      <c r="M33" s="36"/>
      <c r="N33" s="36"/>
      <c r="O33" s="36"/>
      <c r="P33" s="36"/>
      <c r="Q33" s="36"/>
      <c r="R33" s="36"/>
      <c r="S33" s="36"/>
      <c r="T33" s="36"/>
      <c r="U33" s="56"/>
      <c r="V33" s="32"/>
      <c r="W33" s="32"/>
      <c r="X33" s="77"/>
      <c r="Y33" s="36"/>
      <c r="Z33" s="36"/>
      <c r="AA33" s="36"/>
    </row>
    <row r="34" spans="2:27">
      <c r="B34" s="59"/>
      <c r="C34" s="36" t="s">
        <v>403</v>
      </c>
      <c r="D34" s="548" t="s">
        <v>77</v>
      </c>
      <c r="E34" s="548"/>
      <c r="F34" s="548"/>
      <c r="G34" s="548"/>
      <c r="H34" s="548"/>
      <c r="I34" s="548"/>
      <c r="J34" s="548"/>
      <c r="K34" s="548"/>
      <c r="L34" s="548"/>
      <c r="M34" s="548"/>
      <c r="N34" s="548"/>
      <c r="O34" s="548"/>
      <c r="P34" s="548"/>
      <c r="Q34" s="548"/>
      <c r="R34" s="548"/>
      <c r="S34" s="548"/>
      <c r="T34" s="549"/>
      <c r="U34" s="545" t="s">
        <v>143</v>
      </c>
      <c r="V34" s="546"/>
      <c r="W34" s="546"/>
      <c r="X34" s="547"/>
      <c r="Y34" s="36"/>
      <c r="Z34" s="36"/>
      <c r="AA34" s="36"/>
    </row>
    <row r="35" spans="2:27">
      <c r="B35" s="59"/>
      <c r="C35" s="36" t="s">
        <v>21</v>
      </c>
      <c r="D35" s="548"/>
      <c r="E35" s="548"/>
      <c r="F35" s="548"/>
      <c r="G35" s="548"/>
      <c r="H35" s="548"/>
      <c r="I35" s="548"/>
      <c r="J35" s="548"/>
      <c r="K35" s="548"/>
      <c r="L35" s="548"/>
      <c r="M35" s="548"/>
      <c r="N35" s="548"/>
      <c r="O35" s="548"/>
      <c r="P35" s="548"/>
      <c r="Q35" s="548"/>
      <c r="R35" s="548"/>
      <c r="S35" s="548"/>
      <c r="T35" s="549"/>
      <c r="U35" s="545"/>
      <c r="V35" s="546"/>
      <c r="W35" s="546"/>
      <c r="X35" s="547"/>
      <c r="Y35" s="36"/>
      <c r="Z35" s="36"/>
      <c r="AA35" s="36"/>
    </row>
    <row r="36" spans="2:27">
      <c r="B36" s="59"/>
      <c r="C36" s="36"/>
      <c r="D36" s="36"/>
      <c r="E36" s="36"/>
      <c r="F36" s="36"/>
      <c r="G36" s="36"/>
      <c r="H36" s="36"/>
      <c r="I36" s="36"/>
      <c r="J36" s="36"/>
      <c r="K36" s="36"/>
      <c r="L36" s="36"/>
      <c r="M36" s="36"/>
      <c r="N36" s="36"/>
      <c r="O36" s="36"/>
      <c r="P36" s="36"/>
      <c r="Q36" s="36"/>
      <c r="R36" s="36"/>
      <c r="S36" s="36"/>
      <c r="T36" s="36"/>
      <c r="U36" s="56"/>
      <c r="V36" s="32"/>
      <c r="W36" s="32"/>
      <c r="X36" s="77"/>
      <c r="Y36" s="36"/>
      <c r="Z36" s="36"/>
      <c r="AA36" s="36"/>
    </row>
    <row r="37" spans="2:27">
      <c r="B37" s="58" t="s">
        <v>358</v>
      </c>
      <c r="C37" s="36"/>
      <c r="D37" s="36"/>
      <c r="E37" s="36"/>
      <c r="F37" s="36"/>
      <c r="G37" s="36"/>
      <c r="H37" s="36"/>
      <c r="I37" s="36"/>
      <c r="J37" s="36"/>
      <c r="K37" s="36"/>
      <c r="L37" s="36"/>
      <c r="M37" s="36"/>
      <c r="N37" s="36"/>
      <c r="O37" s="36"/>
      <c r="P37" s="36"/>
      <c r="Q37" s="36"/>
      <c r="R37" s="36"/>
      <c r="S37" s="36"/>
      <c r="T37" s="36"/>
      <c r="U37" s="56"/>
      <c r="V37" s="32"/>
      <c r="W37" s="32"/>
      <c r="X37" s="77"/>
      <c r="Y37" s="36"/>
      <c r="Z37" s="36"/>
      <c r="AA37" s="36"/>
    </row>
    <row r="38" spans="2:27" ht="4.5" customHeight="1">
      <c r="B38" s="59"/>
      <c r="C38" s="36"/>
      <c r="D38" s="36"/>
      <c r="E38" s="36"/>
      <c r="F38" s="36"/>
      <c r="G38" s="36"/>
      <c r="H38" s="36"/>
      <c r="I38" s="36"/>
      <c r="J38" s="36"/>
      <c r="K38" s="36"/>
      <c r="L38" s="36"/>
      <c r="M38" s="36"/>
      <c r="N38" s="36"/>
      <c r="O38" s="36"/>
      <c r="P38" s="36"/>
      <c r="Q38" s="36"/>
      <c r="R38" s="36"/>
      <c r="S38" s="36"/>
      <c r="T38" s="36"/>
      <c r="U38" s="56"/>
      <c r="V38" s="32"/>
      <c r="W38" s="32"/>
      <c r="X38" s="77"/>
      <c r="Y38" s="36"/>
      <c r="Z38" s="36"/>
      <c r="AA38" s="36"/>
    </row>
    <row r="39" spans="2:27">
      <c r="B39" s="59"/>
      <c r="C39" s="36" t="s">
        <v>418</v>
      </c>
      <c r="D39" s="36"/>
      <c r="E39" s="36"/>
      <c r="F39" s="36"/>
      <c r="G39" s="36"/>
      <c r="H39" s="36"/>
      <c r="I39" s="36"/>
      <c r="J39" s="36"/>
      <c r="K39" s="36"/>
      <c r="L39" s="36"/>
      <c r="M39" s="36"/>
      <c r="N39" s="36"/>
      <c r="O39" s="36"/>
      <c r="P39" s="36"/>
      <c r="Q39" s="36"/>
      <c r="R39" s="36"/>
      <c r="S39" s="36"/>
      <c r="T39" s="36"/>
      <c r="U39" s="56"/>
      <c r="V39" s="32"/>
      <c r="W39" s="32"/>
      <c r="X39" s="77"/>
      <c r="Y39" s="36"/>
      <c r="Z39" s="36"/>
      <c r="AA39" s="36"/>
    </row>
    <row r="40" spans="2:27" ht="13.5" customHeight="1">
      <c r="B40" s="59"/>
      <c r="C40" s="548" t="s">
        <v>364</v>
      </c>
      <c r="D40" s="548"/>
      <c r="E40" s="548"/>
      <c r="F40" s="548"/>
      <c r="G40" s="548"/>
      <c r="H40" s="548"/>
      <c r="I40" s="548"/>
      <c r="J40" s="548"/>
      <c r="K40" s="548"/>
      <c r="L40" s="548"/>
      <c r="M40" s="548"/>
      <c r="N40" s="548"/>
      <c r="O40" s="548"/>
      <c r="P40" s="548"/>
      <c r="Q40" s="548"/>
      <c r="R40" s="548"/>
      <c r="S40" s="548"/>
      <c r="T40" s="549"/>
      <c r="U40" s="56"/>
      <c r="V40" s="32"/>
      <c r="W40" s="32"/>
      <c r="X40" s="77"/>
      <c r="Y40" s="36"/>
      <c r="Z40" s="36"/>
      <c r="AA40" s="36"/>
    </row>
    <row r="41" spans="2:27">
      <c r="B41" s="59"/>
      <c r="C41" s="548"/>
      <c r="D41" s="548"/>
      <c r="E41" s="548"/>
      <c r="F41" s="548"/>
      <c r="G41" s="548"/>
      <c r="H41" s="548"/>
      <c r="I41" s="548"/>
      <c r="J41" s="548"/>
      <c r="K41" s="548"/>
      <c r="L41" s="548"/>
      <c r="M41" s="548"/>
      <c r="N41" s="548"/>
      <c r="O41" s="548"/>
      <c r="P41" s="548"/>
      <c r="Q41" s="548"/>
      <c r="R41" s="548"/>
      <c r="S41" s="548"/>
      <c r="T41" s="549"/>
      <c r="U41" s="56"/>
      <c r="V41" s="32"/>
      <c r="W41" s="32"/>
      <c r="X41" s="77"/>
      <c r="Y41" s="36"/>
      <c r="Z41" s="36"/>
      <c r="AA41" s="36"/>
    </row>
    <row r="42" spans="2:27">
      <c r="B42" s="59"/>
      <c r="C42" s="548"/>
      <c r="D42" s="548"/>
      <c r="E42" s="548"/>
      <c r="F42" s="548"/>
      <c r="G42" s="548"/>
      <c r="H42" s="548"/>
      <c r="I42" s="548"/>
      <c r="J42" s="548"/>
      <c r="K42" s="548"/>
      <c r="L42" s="548"/>
      <c r="M42" s="548"/>
      <c r="N42" s="548"/>
      <c r="O42" s="548"/>
      <c r="P42" s="548"/>
      <c r="Q42" s="548"/>
      <c r="R42" s="548"/>
      <c r="S42" s="548"/>
      <c r="T42" s="549"/>
      <c r="U42" s="56"/>
      <c r="V42" s="32"/>
      <c r="W42" s="32"/>
      <c r="X42" s="77"/>
      <c r="Y42" s="36"/>
      <c r="Z42" s="36"/>
      <c r="AA42" s="36"/>
    </row>
    <row r="43" spans="2:27">
      <c r="B43" s="59"/>
      <c r="C43" s="548"/>
      <c r="D43" s="548"/>
      <c r="E43" s="548"/>
      <c r="F43" s="548"/>
      <c r="G43" s="548"/>
      <c r="H43" s="548"/>
      <c r="I43" s="548"/>
      <c r="J43" s="548"/>
      <c r="K43" s="548"/>
      <c r="L43" s="548"/>
      <c r="M43" s="548"/>
      <c r="N43" s="548"/>
      <c r="O43" s="548"/>
      <c r="P43" s="548"/>
      <c r="Q43" s="548"/>
      <c r="R43" s="548"/>
      <c r="S43" s="548"/>
      <c r="T43" s="549"/>
      <c r="U43" s="56"/>
      <c r="V43" s="32"/>
      <c r="W43" s="32"/>
      <c r="X43" s="77"/>
      <c r="Y43" s="36"/>
      <c r="Z43" s="36"/>
      <c r="AA43" s="36"/>
    </row>
    <row r="44" spans="2:27">
      <c r="B44" s="59"/>
      <c r="C44" s="548"/>
      <c r="D44" s="548"/>
      <c r="E44" s="548"/>
      <c r="F44" s="548"/>
      <c r="G44" s="548"/>
      <c r="H44" s="548"/>
      <c r="I44" s="548"/>
      <c r="J44" s="548"/>
      <c r="K44" s="548"/>
      <c r="L44" s="548"/>
      <c r="M44" s="548"/>
      <c r="N44" s="548"/>
      <c r="O44" s="548"/>
      <c r="P44" s="548"/>
      <c r="Q44" s="548"/>
      <c r="R44" s="548"/>
      <c r="S44" s="548"/>
      <c r="T44" s="549"/>
      <c r="U44" s="56"/>
      <c r="V44" s="32"/>
      <c r="W44" s="32"/>
      <c r="X44" s="77"/>
      <c r="Y44" s="36"/>
      <c r="Z44" s="36"/>
      <c r="AA44" s="36"/>
    </row>
    <row r="45" spans="2:27">
      <c r="B45" s="59"/>
      <c r="C45" s="548"/>
      <c r="D45" s="548"/>
      <c r="E45" s="548"/>
      <c r="F45" s="548"/>
      <c r="G45" s="548"/>
      <c r="H45" s="548"/>
      <c r="I45" s="548"/>
      <c r="J45" s="548"/>
      <c r="K45" s="548"/>
      <c r="L45" s="548"/>
      <c r="M45" s="548"/>
      <c r="N45" s="548"/>
      <c r="O45" s="548"/>
      <c r="P45" s="548"/>
      <c r="Q45" s="548"/>
      <c r="R45" s="548"/>
      <c r="S45" s="548"/>
      <c r="T45" s="549"/>
      <c r="U45" s="56"/>
      <c r="V45" s="32"/>
      <c r="W45" s="32"/>
      <c r="X45" s="77"/>
      <c r="Y45" s="36"/>
      <c r="Z45" s="36"/>
      <c r="AA45" s="36"/>
    </row>
    <row r="46" spans="2:27" ht="13.5" customHeight="1">
      <c r="B46" s="59"/>
      <c r="C46" s="36"/>
      <c r="E46" s="76"/>
      <c r="F46" s="76"/>
      <c r="G46" s="76"/>
      <c r="H46" s="76"/>
      <c r="I46" s="76"/>
      <c r="J46" s="76"/>
      <c r="K46" s="76"/>
      <c r="L46" s="76"/>
      <c r="M46" s="76"/>
      <c r="N46" s="76"/>
      <c r="O46" s="76"/>
      <c r="P46" s="76"/>
      <c r="Q46" s="76"/>
      <c r="R46" s="76"/>
      <c r="S46" s="76"/>
      <c r="T46" s="98"/>
      <c r="U46" s="56"/>
      <c r="V46" s="32"/>
      <c r="W46" s="32"/>
      <c r="X46" s="77"/>
      <c r="Y46" s="36"/>
      <c r="Z46" s="36"/>
      <c r="AA46" s="36"/>
    </row>
    <row r="47" spans="2:27">
      <c r="B47" s="59"/>
      <c r="C47" s="600" t="s">
        <v>47</v>
      </c>
      <c r="D47" s="600"/>
      <c r="E47" s="600"/>
      <c r="F47" s="600"/>
      <c r="G47" s="600"/>
      <c r="H47" s="600"/>
      <c r="I47" s="600"/>
      <c r="J47" s="600"/>
      <c r="K47" s="600"/>
      <c r="L47" s="600"/>
      <c r="M47" s="600"/>
      <c r="N47" s="600"/>
      <c r="O47" s="600"/>
      <c r="P47" s="600"/>
      <c r="Q47" s="600"/>
      <c r="R47" s="600"/>
      <c r="S47" s="600"/>
      <c r="T47" s="601"/>
      <c r="U47" s="56"/>
      <c r="V47" s="32"/>
      <c r="W47" s="32"/>
      <c r="X47" s="77"/>
      <c r="Y47" s="36"/>
      <c r="Z47" s="36"/>
      <c r="AA47" s="36"/>
    </row>
    <row r="48" spans="2:27" ht="8.25" customHeight="1">
      <c r="B48" s="59"/>
      <c r="C48" s="36"/>
      <c r="D48" s="65"/>
      <c r="E48" s="65"/>
      <c r="F48" s="65"/>
      <c r="G48" s="65"/>
      <c r="H48" s="65"/>
      <c r="I48" s="65"/>
      <c r="J48" s="65"/>
      <c r="K48" s="65"/>
      <c r="L48" s="65"/>
      <c r="M48" s="65"/>
      <c r="N48" s="65"/>
      <c r="O48" s="65"/>
      <c r="P48" s="65"/>
      <c r="Q48" s="65"/>
      <c r="R48" s="65"/>
      <c r="S48" s="65"/>
      <c r="T48" s="65"/>
      <c r="U48" s="56"/>
      <c r="V48" s="32"/>
      <c r="W48" s="32"/>
      <c r="X48" s="77"/>
      <c r="Y48" s="36"/>
      <c r="Z48" s="36"/>
      <c r="AA48" s="36"/>
    </row>
    <row r="49" spans="2:27" ht="30.75" customHeight="1">
      <c r="B49" s="59"/>
      <c r="C49" s="66"/>
      <c r="D49" s="602"/>
      <c r="E49" s="603"/>
      <c r="F49" s="603"/>
      <c r="G49" s="603"/>
      <c r="H49" s="603"/>
      <c r="I49" s="603"/>
      <c r="J49" s="603"/>
      <c r="K49" s="604"/>
      <c r="L49" s="605" t="s">
        <v>359</v>
      </c>
      <c r="M49" s="606"/>
      <c r="N49" s="607"/>
      <c r="O49" s="608" t="s">
        <v>100</v>
      </c>
      <c r="P49" s="609"/>
      <c r="Q49" s="610"/>
      <c r="R49" s="92"/>
      <c r="S49" s="92"/>
      <c r="T49" s="92"/>
      <c r="U49" s="100"/>
      <c r="V49" s="101"/>
      <c r="W49" s="101"/>
      <c r="X49" s="103"/>
      <c r="Y49" s="36"/>
      <c r="Z49" s="36"/>
      <c r="AA49" s="36"/>
    </row>
    <row r="50" spans="2:27" ht="30.75" customHeight="1">
      <c r="B50" s="59"/>
      <c r="C50" s="67" t="s">
        <v>360</v>
      </c>
      <c r="D50" s="595" t="s">
        <v>344</v>
      </c>
      <c r="E50" s="595"/>
      <c r="F50" s="595"/>
      <c r="G50" s="595"/>
      <c r="H50" s="595"/>
      <c r="I50" s="595"/>
      <c r="J50" s="595"/>
      <c r="K50" s="595"/>
      <c r="L50" s="611" t="s">
        <v>295</v>
      </c>
      <c r="M50" s="612"/>
      <c r="N50" s="613"/>
      <c r="O50" s="562" t="s">
        <v>362</v>
      </c>
      <c r="P50" s="562"/>
      <c r="Q50" s="562"/>
      <c r="R50" s="68"/>
      <c r="S50" s="68"/>
      <c r="T50" s="68"/>
      <c r="U50" s="90"/>
      <c r="V50" s="38"/>
      <c r="W50" s="38"/>
      <c r="X50" s="104"/>
      <c r="Y50" s="36"/>
      <c r="Z50" s="36"/>
      <c r="AA50" s="36"/>
    </row>
    <row r="51" spans="2:27" ht="30.75" customHeight="1">
      <c r="B51" s="59"/>
      <c r="C51" s="67" t="s">
        <v>87</v>
      </c>
      <c r="D51" s="595" t="s">
        <v>127</v>
      </c>
      <c r="E51" s="595"/>
      <c r="F51" s="595"/>
      <c r="G51" s="595"/>
      <c r="H51" s="595"/>
      <c r="I51" s="595"/>
      <c r="J51" s="595"/>
      <c r="K51" s="595"/>
      <c r="L51" s="611" t="s">
        <v>295</v>
      </c>
      <c r="M51" s="612"/>
      <c r="N51" s="613"/>
      <c r="O51" s="596"/>
      <c r="P51" s="596"/>
      <c r="Q51" s="596"/>
      <c r="R51" s="93"/>
      <c r="S51" s="597" t="s">
        <v>228</v>
      </c>
      <c r="T51" s="598"/>
      <c r="U51" s="545" t="s">
        <v>365</v>
      </c>
      <c r="V51" s="546"/>
      <c r="W51" s="546"/>
      <c r="X51" s="547"/>
      <c r="Y51" s="36"/>
      <c r="Z51" s="36"/>
      <c r="AA51" s="36"/>
    </row>
    <row r="52" spans="2:27" ht="45.75" customHeight="1">
      <c r="B52" s="59"/>
      <c r="C52" s="67" t="s">
        <v>366</v>
      </c>
      <c r="D52" s="595" t="s">
        <v>368</v>
      </c>
      <c r="E52" s="595"/>
      <c r="F52" s="595"/>
      <c r="G52" s="595"/>
      <c r="H52" s="595"/>
      <c r="I52" s="595"/>
      <c r="J52" s="595"/>
      <c r="K52" s="595"/>
      <c r="L52" s="562" t="s">
        <v>295</v>
      </c>
      <c r="M52" s="562"/>
      <c r="N52" s="562"/>
      <c r="O52" s="596"/>
      <c r="P52" s="596"/>
      <c r="Q52" s="596"/>
      <c r="R52" s="93"/>
      <c r="S52" s="597" t="s">
        <v>280</v>
      </c>
      <c r="T52" s="598"/>
      <c r="U52" s="545" t="s">
        <v>365</v>
      </c>
      <c r="V52" s="546"/>
      <c r="W52" s="546"/>
      <c r="X52" s="547"/>
      <c r="Y52" s="36"/>
      <c r="Z52" s="36"/>
      <c r="AA52" s="36"/>
    </row>
    <row r="53" spans="2:27" ht="30.75" customHeight="1">
      <c r="B53" s="59"/>
      <c r="C53" s="67" t="s">
        <v>165</v>
      </c>
      <c r="D53" s="599" t="s">
        <v>395</v>
      </c>
      <c r="E53" s="599"/>
      <c r="F53" s="599"/>
      <c r="G53" s="599"/>
      <c r="H53" s="599"/>
      <c r="I53" s="599"/>
      <c r="J53" s="599"/>
      <c r="K53" s="599"/>
      <c r="L53" s="579"/>
      <c r="M53" s="579"/>
      <c r="N53" s="579"/>
      <c r="O53" s="562" t="s">
        <v>362</v>
      </c>
      <c r="P53" s="562"/>
      <c r="Q53" s="562"/>
      <c r="R53" s="94"/>
      <c r="S53" s="597" t="s">
        <v>370</v>
      </c>
      <c r="T53" s="598"/>
      <c r="U53" s="545" t="s">
        <v>365</v>
      </c>
      <c r="V53" s="546"/>
      <c r="W53" s="546"/>
      <c r="X53" s="547"/>
      <c r="Y53" s="36"/>
      <c r="Z53" s="36"/>
    </row>
    <row r="54" spans="2:27" ht="20.25" customHeight="1">
      <c r="B54" s="59"/>
      <c r="C54" s="589" t="s">
        <v>3</v>
      </c>
      <c r="D54" s="589"/>
      <c r="E54" s="589"/>
      <c r="F54" s="589"/>
      <c r="G54" s="589"/>
      <c r="H54" s="589"/>
      <c r="I54" s="589"/>
      <c r="J54" s="589"/>
      <c r="K54" s="589"/>
      <c r="L54" s="589"/>
      <c r="M54" s="589"/>
      <c r="N54" s="589"/>
      <c r="O54" s="589"/>
      <c r="P54" s="589"/>
      <c r="Q54" s="589"/>
      <c r="R54" s="589"/>
      <c r="S54" s="589"/>
      <c r="T54" s="590"/>
      <c r="U54" s="56"/>
      <c r="V54" s="32"/>
      <c r="W54" s="32"/>
      <c r="X54" s="77"/>
      <c r="Y54" s="36"/>
      <c r="Z54" s="36"/>
      <c r="AA54" s="36"/>
    </row>
    <row r="55" spans="2:27" ht="34.5" customHeight="1">
      <c r="B55" s="59"/>
      <c r="C55" s="591" t="s">
        <v>98</v>
      </c>
      <c r="D55" s="589"/>
      <c r="E55" s="589"/>
      <c r="F55" s="589"/>
      <c r="G55" s="589"/>
      <c r="H55" s="589"/>
      <c r="I55" s="589"/>
      <c r="J55" s="589"/>
      <c r="K55" s="589"/>
      <c r="L55" s="589"/>
      <c r="M55" s="589"/>
      <c r="N55" s="589"/>
      <c r="O55" s="589"/>
      <c r="P55" s="589"/>
      <c r="Q55" s="589"/>
      <c r="R55" s="589"/>
      <c r="S55" s="589"/>
      <c r="T55" s="590"/>
      <c r="U55" s="56"/>
      <c r="V55" s="32"/>
      <c r="W55" s="32"/>
      <c r="X55" s="77"/>
      <c r="Y55" s="36"/>
      <c r="Z55" s="36"/>
      <c r="AA55" s="36"/>
    </row>
    <row r="56" spans="2:27" ht="34.5" customHeight="1">
      <c r="B56" s="59"/>
      <c r="C56" s="591" t="s">
        <v>106</v>
      </c>
      <c r="D56" s="591"/>
      <c r="E56" s="591"/>
      <c r="F56" s="591"/>
      <c r="G56" s="591"/>
      <c r="H56" s="591"/>
      <c r="I56" s="591"/>
      <c r="J56" s="591"/>
      <c r="K56" s="591"/>
      <c r="L56" s="591"/>
      <c r="M56" s="591"/>
      <c r="N56" s="591"/>
      <c r="O56" s="591"/>
      <c r="P56" s="591"/>
      <c r="Q56" s="591"/>
      <c r="R56" s="591"/>
      <c r="S56" s="591"/>
      <c r="T56" s="592"/>
      <c r="U56" s="56"/>
      <c r="V56" s="32"/>
      <c r="W56" s="32"/>
      <c r="X56" s="77"/>
      <c r="Y56" s="36"/>
      <c r="Z56" s="36"/>
      <c r="AA56" s="36"/>
    </row>
    <row r="57" spans="2:27" ht="20.25" customHeight="1">
      <c r="B57" s="59"/>
      <c r="C57" s="589" t="s">
        <v>8</v>
      </c>
      <c r="D57" s="589"/>
      <c r="E57" s="589"/>
      <c r="F57" s="589"/>
      <c r="G57" s="589"/>
      <c r="H57" s="589"/>
      <c r="I57" s="589"/>
      <c r="J57" s="589"/>
      <c r="K57" s="589"/>
      <c r="L57" s="589"/>
      <c r="M57" s="589"/>
      <c r="N57" s="589"/>
      <c r="O57" s="589"/>
      <c r="P57" s="589"/>
      <c r="Q57" s="589"/>
      <c r="R57" s="589"/>
      <c r="S57" s="589"/>
      <c r="T57" s="590"/>
      <c r="U57" s="56"/>
      <c r="V57" s="32"/>
      <c r="W57" s="32"/>
      <c r="X57" s="77"/>
      <c r="Y57" s="36"/>
      <c r="Z57" s="36"/>
      <c r="AA57" s="36"/>
    </row>
    <row r="58" spans="2:27" ht="8.25" customHeight="1">
      <c r="B58" s="59"/>
      <c r="C58" s="36"/>
      <c r="D58" s="36"/>
      <c r="E58" s="36"/>
      <c r="F58" s="36"/>
      <c r="G58" s="36"/>
      <c r="H58" s="36"/>
      <c r="I58" s="36"/>
      <c r="J58" s="36"/>
      <c r="M58" s="36"/>
      <c r="N58" s="36"/>
      <c r="O58" s="36"/>
      <c r="P58" s="36"/>
      <c r="Q58" s="36"/>
      <c r="R58" s="36"/>
      <c r="S58" s="36"/>
      <c r="T58" s="36"/>
      <c r="U58" s="56"/>
      <c r="V58" s="32"/>
      <c r="W58" s="32"/>
      <c r="X58" s="77"/>
      <c r="Y58" s="36"/>
      <c r="Z58" s="36"/>
      <c r="AA58" s="36"/>
    </row>
    <row r="59" spans="2:27">
      <c r="B59" s="59"/>
      <c r="C59" s="36" t="s">
        <v>291</v>
      </c>
      <c r="D59" s="36"/>
      <c r="E59" s="36"/>
      <c r="F59" s="36"/>
      <c r="G59" s="36"/>
      <c r="H59" s="36"/>
      <c r="I59" s="36"/>
      <c r="J59" s="36"/>
      <c r="K59" s="36"/>
      <c r="L59" s="36"/>
      <c r="M59" s="36"/>
      <c r="N59" s="36"/>
      <c r="O59" s="36"/>
      <c r="P59" s="36"/>
      <c r="Q59" s="36"/>
      <c r="R59" s="36"/>
      <c r="S59" s="36"/>
      <c r="T59" s="36"/>
      <c r="U59" s="56"/>
      <c r="V59" s="32"/>
      <c r="W59" s="32"/>
      <c r="X59" s="77"/>
      <c r="Y59" s="36"/>
      <c r="Z59" s="36"/>
      <c r="AA59" s="36"/>
    </row>
    <row r="60" spans="2:27" ht="4.5" customHeight="1">
      <c r="B60" s="59"/>
      <c r="C60" s="36"/>
      <c r="D60" s="36"/>
      <c r="E60" s="36"/>
      <c r="F60" s="36"/>
      <c r="G60" s="36"/>
      <c r="H60" s="36"/>
      <c r="I60" s="36"/>
      <c r="J60" s="36"/>
      <c r="K60" s="36"/>
      <c r="L60" s="36"/>
      <c r="M60" s="36"/>
      <c r="N60" s="36"/>
      <c r="O60" s="36"/>
      <c r="P60" s="36"/>
      <c r="Q60" s="36"/>
      <c r="R60" s="36"/>
      <c r="S60" s="36"/>
      <c r="T60" s="36"/>
      <c r="U60" s="56"/>
      <c r="V60" s="32"/>
      <c r="W60" s="32"/>
      <c r="X60" s="77"/>
      <c r="Y60" s="36"/>
      <c r="Z60" s="36"/>
      <c r="AA60" s="36"/>
    </row>
    <row r="61" spans="2:27" ht="51" customHeight="1">
      <c r="B61" s="59"/>
      <c r="C61" s="68" t="s">
        <v>374</v>
      </c>
      <c r="D61" s="576" t="s">
        <v>20</v>
      </c>
      <c r="E61" s="576"/>
      <c r="F61" s="576"/>
      <c r="G61" s="576"/>
      <c r="H61" s="576"/>
      <c r="I61" s="576"/>
      <c r="J61" s="576"/>
      <c r="K61" s="576"/>
      <c r="L61" s="576"/>
      <c r="M61" s="576"/>
      <c r="N61" s="576"/>
      <c r="O61" s="576"/>
      <c r="P61" s="576"/>
      <c r="Q61" s="576"/>
      <c r="R61" s="576"/>
      <c r="S61" s="576"/>
      <c r="T61" s="577"/>
      <c r="U61" s="545" t="s">
        <v>349</v>
      </c>
      <c r="V61" s="546"/>
      <c r="W61" s="546"/>
      <c r="X61" s="547"/>
      <c r="Y61" s="36"/>
      <c r="Z61" s="36"/>
      <c r="AA61" s="36"/>
    </row>
    <row r="62" spans="2:27" ht="17.25" customHeight="1">
      <c r="B62" s="59"/>
      <c r="C62" s="69" t="s">
        <v>16</v>
      </c>
      <c r="D62" s="33"/>
      <c r="E62" s="33"/>
      <c r="F62" s="33"/>
      <c r="G62" s="33"/>
      <c r="H62" s="33"/>
      <c r="I62" s="33"/>
      <c r="J62" s="33"/>
      <c r="K62" s="33"/>
      <c r="L62" s="33"/>
      <c r="M62" s="33"/>
      <c r="N62" s="33"/>
      <c r="O62" s="33"/>
      <c r="P62" s="33"/>
      <c r="Q62" s="33"/>
      <c r="R62" s="33"/>
      <c r="S62" s="33"/>
      <c r="T62" s="33"/>
      <c r="U62" s="56"/>
      <c r="V62" s="32"/>
      <c r="W62" s="32"/>
      <c r="X62" s="77"/>
      <c r="Y62" s="36"/>
      <c r="Z62" s="36"/>
      <c r="AA62" s="36"/>
    </row>
    <row r="63" spans="2:27" ht="32.25" customHeight="1">
      <c r="B63" s="59"/>
      <c r="C63" s="593" t="s">
        <v>68</v>
      </c>
      <c r="D63" s="593"/>
      <c r="E63" s="593"/>
      <c r="F63" s="593"/>
      <c r="G63" s="593"/>
      <c r="H63" s="593"/>
      <c r="I63" s="593"/>
      <c r="J63" s="594" t="s">
        <v>375</v>
      </c>
      <c r="K63" s="594"/>
      <c r="L63" s="594"/>
      <c r="M63" s="594"/>
      <c r="N63" s="594"/>
      <c r="O63" s="594"/>
      <c r="P63" s="594"/>
      <c r="Q63" s="594"/>
      <c r="R63" s="593" t="s">
        <v>376</v>
      </c>
      <c r="S63" s="593"/>
      <c r="T63" s="65"/>
      <c r="U63" s="56"/>
      <c r="V63" s="32"/>
      <c r="W63" s="32"/>
      <c r="X63" s="77"/>
      <c r="Y63" s="36"/>
      <c r="Z63" s="36"/>
      <c r="AA63" s="36"/>
    </row>
    <row r="64" spans="2:27" ht="23.25" customHeight="1">
      <c r="B64" s="59"/>
      <c r="C64" s="585"/>
      <c r="D64" s="585"/>
      <c r="E64" s="585"/>
      <c r="F64" s="585"/>
      <c r="G64" s="585"/>
      <c r="H64" s="585"/>
      <c r="I64" s="585"/>
      <c r="J64" s="585"/>
      <c r="K64" s="585"/>
      <c r="L64" s="585"/>
      <c r="M64" s="585"/>
      <c r="N64" s="585"/>
      <c r="O64" s="585"/>
      <c r="P64" s="585"/>
      <c r="Q64" s="585"/>
      <c r="R64" s="585"/>
      <c r="S64" s="585"/>
      <c r="T64" s="99"/>
      <c r="U64" s="56"/>
      <c r="V64" s="32"/>
      <c r="W64" s="32"/>
      <c r="X64" s="77"/>
      <c r="Y64" s="36"/>
      <c r="Z64" s="36"/>
      <c r="AA64" s="36"/>
    </row>
    <row r="65" spans="2:27" ht="23.25" customHeight="1">
      <c r="B65" s="59"/>
      <c r="C65" s="585"/>
      <c r="D65" s="585"/>
      <c r="E65" s="585"/>
      <c r="F65" s="585"/>
      <c r="G65" s="585"/>
      <c r="H65" s="585"/>
      <c r="I65" s="585"/>
      <c r="J65" s="585"/>
      <c r="K65" s="585"/>
      <c r="L65" s="585"/>
      <c r="M65" s="585"/>
      <c r="N65" s="585"/>
      <c r="O65" s="585"/>
      <c r="P65" s="585"/>
      <c r="Q65" s="585"/>
      <c r="R65" s="585"/>
      <c r="S65" s="585"/>
      <c r="T65" s="99"/>
      <c r="U65" s="56"/>
      <c r="V65" s="32"/>
      <c r="W65" s="32"/>
      <c r="X65" s="77"/>
      <c r="Y65" s="36"/>
      <c r="Z65" s="36"/>
      <c r="AA65" s="36"/>
    </row>
    <row r="66" spans="2:27" ht="23.25" customHeight="1">
      <c r="B66" s="59"/>
      <c r="C66" s="585"/>
      <c r="D66" s="585"/>
      <c r="E66" s="585"/>
      <c r="F66" s="585"/>
      <c r="G66" s="585"/>
      <c r="H66" s="585"/>
      <c r="I66" s="585"/>
      <c r="J66" s="585"/>
      <c r="K66" s="585"/>
      <c r="L66" s="585"/>
      <c r="M66" s="585"/>
      <c r="N66" s="585"/>
      <c r="O66" s="585"/>
      <c r="P66" s="585"/>
      <c r="Q66" s="585"/>
      <c r="R66" s="585"/>
      <c r="S66" s="585"/>
      <c r="T66" s="99"/>
      <c r="U66" s="56"/>
      <c r="V66" s="32"/>
      <c r="W66" s="32"/>
      <c r="X66" s="77"/>
      <c r="Y66" s="36"/>
      <c r="Z66" s="36"/>
      <c r="AA66" s="36"/>
    </row>
    <row r="67" spans="2:27" ht="23.25" customHeight="1">
      <c r="B67" s="59"/>
      <c r="C67" s="585"/>
      <c r="D67" s="585"/>
      <c r="E67" s="585"/>
      <c r="F67" s="585"/>
      <c r="G67" s="585"/>
      <c r="H67" s="585"/>
      <c r="I67" s="585"/>
      <c r="J67" s="585"/>
      <c r="K67" s="585"/>
      <c r="L67" s="585"/>
      <c r="M67" s="585"/>
      <c r="N67" s="585"/>
      <c r="O67" s="585"/>
      <c r="P67" s="585"/>
      <c r="Q67" s="585"/>
      <c r="R67" s="586"/>
      <c r="S67" s="586"/>
      <c r="T67" s="99"/>
      <c r="U67" s="56"/>
      <c r="V67" s="32"/>
      <c r="W67" s="32"/>
      <c r="X67" s="77"/>
      <c r="Y67" s="36"/>
      <c r="Z67" s="36"/>
      <c r="AA67" s="36"/>
    </row>
    <row r="68" spans="2:27" ht="23.25" customHeight="1">
      <c r="B68" s="59"/>
      <c r="C68" s="585"/>
      <c r="D68" s="585"/>
      <c r="E68" s="585"/>
      <c r="F68" s="585"/>
      <c r="G68" s="585"/>
      <c r="H68" s="585"/>
      <c r="I68" s="585"/>
      <c r="J68" s="585"/>
      <c r="K68" s="585"/>
      <c r="L68" s="585"/>
      <c r="M68" s="585"/>
      <c r="N68" s="585"/>
      <c r="O68" s="585"/>
      <c r="P68" s="585"/>
      <c r="Q68" s="585"/>
      <c r="R68" s="585"/>
      <c r="S68" s="585"/>
      <c r="T68" s="99"/>
      <c r="U68" s="56"/>
      <c r="V68" s="32"/>
      <c r="W68" s="32"/>
      <c r="X68" s="77"/>
      <c r="Y68" s="36"/>
      <c r="Z68" s="36"/>
      <c r="AA68" s="36"/>
    </row>
    <row r="69" spans="2:27" ht="37.5" customHeight="1">
      <c r="B69" s="59"/>
      <c r="C69" s="587" t="s">
        <v>213</v>
      </c>
      <c r="D69" s="587"/>
      <c r="E69" s="587"/>
      <c r="F69" s="587"/>
      <c r="G69" s="587"/>
      <c r="H69" s="587"/>
      <c r="I69" s="587"/>
      <c r="J69" s="587"/>
      <c r="K69" s="587"/>
      <c r="L69" s="587"/>
      <c r="M69" s="587"/>
      <c r="N69" s="587"/>
      <c r="O69" s="587"/>
      <c r="P69" s="587"/>
      <c r="Q69" s="587"/>
      <c r="R69" s="587"/>
      <c r="S69" s="587"/>
      <c r="T69" s="588"/>
      <c r="U69" s="56"/>
      <c r="V69" s="32"/>
      <c r="W69" s="32"/>
      <c r="X69" s="77"/>
      <c r="Y69" s="36"/>
      <c r="Z69" s="36"/>
      <c r="AA69" s="36"/>
    </row>
    <row r="70" spans="2:27" ht="22.5" customHeight="1">
      <c r="B70" s="59"/>
      <c r="C70" s="70" t="s">
        <v>377</v>
      </c>
      <c r="D70" s="70"/>
      <c r="E70" s="70"/>
      <c r="F70" s="70"/>
      <c r="G70" s="36"/>
      <c r="H70" s="36"/>
      <c r="I70" s="36"/>
      <c r="J70" s="70"/>
      <c r="K70" s="70"/>
      <c r="L70" s="70"/>
      <c r="M70" s="70"/>
      <c r="N70" s="70"/>
      <c r="O70" s="36"/>
      <c r="P70" s="36"/>
      <c r="Q70" s="36"/>
      <c r="R70" s="70"/>
      <c r="S70" s="70"/>
      <c r="T70" s="32"/>
      <c r="U70" s="56"/>
      <c r="V70" s="32"/>
      <c r="W70" s="32"/>
      <c r="X70" s="77"/>
      <c r="Y70" s="36"/>
      <c r="Z70" s="36"/>
      <c r="AA70" s="36"/>
    </row>
    <row r="71" spans="2:27" ht="8.25" customHeight="1">
      <c r="B71" s="59"/>
      <c r="C71" s="70"/>
      <c r="D71" s="70"/>
      <c r="E71" s="70"/>
      <c r="F71" s="70"/>
      <c r="G71" s="36"/>
      <c r="H71" s="36"/>
      <c r="I71" s="36"/>
      <c r="J71" s="70"/>
      <c r="K71" s="70"/>
      <c r="L71" s="70"/>
      <c r="M71" s="70"/>
      <c r="N71" s="70"/>
      <c r="O71" s="36"/>
      <c r="P71" s="36"/>
      <c r="Q71" s="36"/>
      <c r="R71" s="70"/>
      <c r="S71" s="70"/>
      <c r="T71" s="32"/>
      <c r="U71" s="56"/>
      <c r="V71" s="32"/>
      <c r="W71" s="32"/>
      <c r="X71" s="77"/>
      <c r="Y71" s="36"/>
      <c r="Z71" s="36"/>
      <c r="AA71" s="36"/>
    </row>
    <row r="72" spans="2:27" ht="33.75" customHeight="1">
      <c r="B72" s="59"/>
      <c r="C72" s="71" t="s">
        <v>378</v>
      </c>
      <c r="D72" s="581" t="s">
        <v>144</v>
      </c>
      <c r="E72" s="581"/>
      <c r="F72" s="581"/>
      <c r="G72" s="581"/>
      <c r="H72" s="581"/>
      <c r="I72" s="581"/>
      <c r="J72" s="581"/>
      <c r="K72" s="581"/>
      <c r="L72" s="581"/>
      <c r="M72" s="581"/>
      <c r="N72" s="581"/>
      <c r="O72" s="581"/>
      <c r="P72" s="581"/>
      <c r="Q72" s="581"/>
      <c r="R72" s="581"/>
      <c r="S72" s="581"/>
      <c r="T72" s="577"/>
      <c r="U72" s="545" t="s">
        <v>349</v>
      </c>
      <c r="V72" s="546"/>
      <c r="W72" s="546"/>
      <c r="X72" s="547"/>
      <c r="Y72" s="36"/>
      <c r="Z72" s="36"/>
      <c r="AA72" s="36"/>
    </row>
    <row r="73" spans="2:27" ht="24.75" customHeight="1">
      <c r="B73" s="59"/>
      <c r="C73" s="561" t="s">
        <v>294</v>
      </c>
      <c r="D73" s="561"/>
      <c r="E73" s="561"/>
      <c r="F73" s="561"/>
      <c r="G73" s="561"/>
      <c r="H73" s="561"/>
      <c r="I73" s="562" t="s">
        <v>362</v>
      </c>
      <c r="J73" s="562"/>
      <c r="K73" s="90"/>
      <c r="L73" s="561" t="s">
        <v>380</v>
      </c>
      <c r="M73" s="561"/>
      <c r="N73" s="561"/>
      <c r="O73" s="561"/>
      <c r="P73" s="561"/>
      <c r="Q73" s="561"/>
      <c r="R73" s="562" t="s">
        <v>295</v>
      </c>
      <c r="S73" s="562"/>
      <c r="T73" s="36"/>
      <c r="U73" s="56"/>
      <c r="V73" s="32"/>
      <c r="W73" s="32"/>
      <c r="X73" s="77"/>
      <c r="Y73" s="36"/>
      <c r="Z73" s="36"/>
      <c r="AA73" s="36"/>
    </row>
    <row r="74" spans="2:27" ht="7.5" customHeight="1">
      <c r="B74" s="59"/>
      <c r="C74" s="36"/>
      <c r="E74" s="36"/>
      <c r="F74" s="36"/>
      <c r="G74" s="36"/>
      <c r="H74" s="36"/>
      <c r="I74" s="36"/>
      <c r="J74" s="36"/>
      <c r="K74" s="36"/>
      <c r="L74" s="36"/>
      <c r="M74" s="36"/>
      <c r="N74" s="36"/>
      <c r="O74" s="36"/>
      <c r="P74" s="36"/>
      <c r="Q74" s="36"/>
      <c r="R74" s="36"/>
      <c r="S74" s="36"/>
      <c r="T74" s="36"/>
      <c r="U74" s="56"/>
      <c r="V74" s="32"/>
      <c r="W74" s="32"/>
      <c r="X74" s="77"/>
      <c r="Y74" s="36"/>
      <c r="Z74" s="36"/>
      <c r="AA74" s="36"/>
    </row>
    <row r="75" spans="2:27" ht="22.5" customHeight="1">
      <c r="B75" s="59"/>
      <c r="C75" s="563"/>
      <c r="D75" s="564"/>
      <c r="E75" s="564"/>
      <c r="F75" s="564"/>
      <c r="G75" s="564"/>
      <c r="H75" s="564"/>
      <c r="I75" s="565"/>
      <c r="J75" s="561" t="s">
        <v>51</v>
      </c>
      <c r="K75" s="561"/>
      <c r="L75" s="561"/>
      <c r="M75" s="561"/>
      <c r="N75" s="561"/>
      <c r="O75" s="561" t="s">
        <v>85</v>
      </c>
      <c r="P75" s="561"/>
      <c r="Q75" s="561"/>
      <c r="R75" s="561"/>
      <c r="S75" s="561"/>
      <c r="T75" s="36"/>
      <c r="U75" s="56"/>
      <c r="V75" s="32"/>
      <c r="W75" s="32"/>
      <c r="X75" s="77"/>
      <c r="Y75" s="36"/>
      <c r="Z75" s="36"/>
      <c r="AA75" s="36"/>
    </row>
    <row r="76" spans="2:27" ht="22.5" customHeight="1">
      <c r="B76" s="59"/>
      <c r="C76" s="550" t="s">
        <v>248</v>
      </c>
      <c r="D76" s="551"/>
      <c r="E76" s="551"/>
      <c r="F76" s="551"/>
      <c r="G76" s="551"/>
      <c r="H76" s="552"/>
      <c r="I76" s="72" t="s">
        <v>309</v>
      </c>
      <c r="J76" s="562" t="s">
        <v>295</v>
      </c>
      <c r="K76" s="562"/>
      <c r="L76" s="562"/>
      <c r="M76" s="562"/>
      <c r="N76" s="562"/>
      <c r="O76" s="579"/>
      <c r="P76" s="579"/>
      <c r="Q76" s="579"/>
      <c r="R76" s="579"/>
      <c r="S76" s="579"/>
      <c r="T76" s="36"/>
      <c r="U76" s="56"/>
      <c r="V76" s="32"/>
      <c r="W76" s="32"/>
      <c r="X76" s="77"/>
      <c r="Y76" s="36"/>
      <c r="Z76" s="36"/>
      <c r="AA76" s="36"/>
    </row>
    <row r="77" spans="2:27" ht="22.5" customHeight="1">
      <c r="B77" s="59"/>
      <c r="C77" s="553"/>
      <c r="D77" s="554"/>
      <c r="E77" s="554"/>
      <c r="F77" s="554"/>
      <c r="G77" s="554"/>
      <c r="H77" s="555"/>
      <c r="I77" s="72" t="s">
        <v>379</v>
      </c>
      <c r="J77" s="562" t="s">
        <v>295</v>
      </c>
      <c r="K77" s="562"/>
      <c r="L77" s="562"/>
      <c r="M77" s="562"/>
      <c r="N77" s="562"/>
      <c r="O77" s="562" t="s">
        <v>295</v>
      </c>
      <c r="P77" s="562"/>
      <c r="Q77" s="562"/>
      <c r="R77" s="562"/>
      <c r="S77" s="562"/>
      <c r="T77" s="36"/>
      <c r="U77" s="56"/>
      <c r="V77" s="32"/>
      <c r="W77" s="32"/>
      <c r="X77" s="77"/>
      <c r="Y77" s="36"/>
      <c r="Z77" s="36"/>
      <c r="AA77" s="36"/>
    </row>
    <row r="78" spans="2:27" ht="12.75" customHeight="1">
      <c r="B78" s="59"/>
      <c r="C78" s="73"/>
      <c r="D78" s="73"/>
      <c r="E78" s="73"/>
      <c r="F78" s="73"/>
      <c r="G78" s="73"/>
      <c r="H78" s="73"/>
      <c r="I78" s="32"/>
      <c r="J78" s="39"/>
      <c r="K78" s="39"/>
      <c r="L78" s="39"/>
      <c r="M78" s="39"/>
      <c r="N78" s="39"/>
      <c r="O78" s="39"/>
      <c r="P78" s="39"/>
      <c r="Q78" s="39"/>
      <c r="R78" s="39"/>
      <c r="S78" s="39"/>
      <c r="T78" s="36"/>
      <c r="U78" s="56"/>
      <c r="V78" s="32"/>
      <c r="W78" s="32"/>
      <c r="X78" s="77"/>
      <c r="Y78" s="36"/>
      <c r="Z78" s="36"/>
      <c r="AA78" s="36"/>
    </row>
    <row r="79" spans="2:27" ht="51.75" customHeight="1">
      <c r="B79" s="59"/>
      <c r="C79" s="71" t="s">
        <v>278</v>
      </c>
      <c r="D79" s="581" t="s">
        <v>79</v>
      </c>
      <c r="E79" s="581"/>
      <c r="F79" s="581"/>
      <c r="G79" s="581"/>
      <c r="H79" s="581"/>
      <c r="I79" s="581"/>
      <c r="J79" s="581"/>
      <c r="K79" s="581"/>
      <c r="L79" s="581"/>
      <c r="M79" s="581"/>
      <c r="N79" s="581"/>
      <c r="O79" s="581"/>
      <c r="P79" s="581"/>
      <c r="Q79" s="581"/>
      <c r="R79" s="581"/>
      <c r="S79" s="581"/>
      <c r="T79" s="577"/>
      <c r="U79" s="545" t="s">
        <v>349</v>
      </c>
      <c r="V79" s="546"/>
      <c r="W79" s="546"/>
      <c r="X79" s="547"/>
      <c r="Y79" s="36"/>
      <c r="Z79" s="36"/>
      <c r="AA79" s="36"/>
    </row>
    <row r="80" spans="2:27" ht="24.75" customHeight="1">
      <c r="B80" s="59"/>
      <c r="C80" s="561" t="s">
        <v>294</v>
      </c>
      <c r="D80" s="561"/>
      <c r="E80" s="561"/>
      <c r="F80" s="561"/>
      <c r="G80" s="561"/>
      <c r="H80" s="561"/>
      <c r="I80" s="562" t="s">
        <v>362</v>
      </c>
      <c r="J80" s="562"/>
      <c r="K80" s="90"/>
      <c r="L80" s="561" t="s">
        <v>380</v>
      </c>
      <c r="M80" s="561"/>
      <c r="N80" s="561"/>
      <c r="O80" s="561"/>
      <c r="P80" s="561"/>
      <c r="Q80" s="561"/>
      <c r="R80" s="562" t="s">
        <v>295</v>
      </c>
      <c r="S80" s="562"/>
      <c r="T80" s="36"/>
      <c r="U80" s="56"/>
      <c r="V80" s="32"/>
      <c r="W80" s="32"/>
      <c r="X80" s="77"/>
      <c r="Y80" s="36"/>
      <c r="Z80" s="36"/>
      <c r="AA80" s="36"/>
    </row>
    <row r="81" spans="2:27" ht="7.5" customHeight="1">
      <c r="B81" s="59"/>
      <c r="C81" s="36"/>
      <c r="E81" s="36"/>
      <c r="F81" s="36"/>
      <c r="G81" s="36"/>
      <c r="H81" s="36"/>
      <c r="I81" s="36"/>
      <c r="J81" s="36"/>
      <c r="K81" s="36"/>
      <c r="L81" s="36"/>
      <c r="M81" s="36"/>
      <c r="N81" s="36"/>
      <c r="O81" s="36"/>
      <c r="P81" s="36"/>
      <c r="Q81" s="36"/>
      <c r="R81" s="36"/>
      <c r="S81" s="36"/>
      <c r="T81" s="36"/>
      <c r="U81" s="56"/>
      <c r="V81" s="32"/>
      <c r="W81" s="32"/>
      <c r="X81" s="77"/>
      <c r="Y81" s="36"/>
      <c r="Z81" s="36"/>
      <c r="AA81" s="36"/>
    </row>
    <row r="82" spans="2:27" ht="22.5" customHeight="1">
      <c r="B82" s="59"/>
      <c r="C82" s="563"/>
      <c r="D82" s="564"/>
      <c r="E82" s="564"/>
      <c r="F82" s="564"/>
      <c r="G82" s="564"/>
      <c r="H82" s="564"/>
      <c r="I82" s="565"/>
      <c r="J82" s="561" t="s">
        <v>51</v>
      </c>
      <c r="K82" s="561"/>
      <c r="L82" s="561"/>
      <c r="M82" s="561"/>
      <c r="N82" s="561"/>
      <c r="O82" s="561" t="s">
        <v>85</v>
      </c>
      <c r="P82" s="561"/>
      <c r="Q82" s="561"/>
      <c r="R82" s="561"/>
      <c r="S82" s="561"/>
      <c r="T82" s="36"/>
      <c r="U82" s="56"/>
      <c r="V82" s="32"/>
      <c r="W82" s="32"/>
      <c r="X82" s="77"/>
      <c r="Y82" s="36"/>
      <c r="Z82" s="36"/>
      <c r="AA82" s="36"/>
    </row>
    <row r="83" spans="2:27" ht="22.5" customHeight="1">
      <c r="B83" s="59"/>
      <c r="C83" s="550" t="s">
        <v>248</v>
      </c>
      <c r="D83" s="551"/>
      <c r="E83" s="551"/>
      <c r="F83" s="551"/>
      <c r="G83" s="551"/>
      <c r="H83" s="552"/>
      <c r="I83" s="72" t="s">
        <v>309</v>
      </c>
      <c r="J83" s="562" t="s">
        <v>295</v>
      </c>
      <c r="K83" s="562"/>
      <c r="L83" s="562"/>
      <c r="M83" s="562"/>
      <c r="N83" s="562"/>
      <c r="O83" s="579"/>
      <c r="P83" s="579"/>
      <c r="Q83" s="579"/>
      <c r="R83" s="579"/>
      <c r="S83" s="579"/>
      <c r="T83" s="36"/>
      <c r="U83" s="56"/>
      <c r="V83" s="32"/>
      <c r="W83" s="32"/>
      <c r="X83" s="77"/>
      <c r="Y83" s="36"/>
      <c r="Z83" s="36"/>
      <c r="AA83" s="36"/>
    </row>
    <row r="84" spans="2:27" ht="22.5" customHeight="1">
      <c r="B84" s="59"/>
      <c r="C84" s="553"/>
      <c r="D84" s="554"/>
      <c r="E84" s="554"/>
      <c r="F84" s="554"/>
      <c r="G84" s="554"/>
      <c r="H84" s="555"/>
      <c r="I84" s="72" t="s">
        <v>379</v>
      </c>
      <c r="J84" s="562" t="s">
        <v>295</v>
      </c>
      <c r="K84" s="562"/>
      <c r="L84" s="562"/>
      <c r="M84" s="562"/>
      <c r="N84" s="562"/>
      <c r="O84" s="562" t="s">
        <v>295</v>
      </c>
      <c r="P84" s="562"/>
      <c r="Q84" s="562"/>
      <c r="R84" s="562"/>
      <c r="S84" s="562"/>
      <c r="T84" s="36"/>
      <c r="U84" s="56"/>
      <c r="V84" s="32"/>
      <c r="W84" s="32"/>
      <c r="X84" s="77"/>
      <c r="Y84" s="36"/>
      <c r="Z84" s="36"/>
      <c r="AA84" s="36"/>
    </row>
    <row r="85" spans="2:27">
      <c r="B85" s="59"/>
      <c r="C85" s="36"/>
      <c r="D85" s="36"/>
      <c r="E85" s="36"/>
      <c r="F85" s="36"/>
      <c r="G85" s="36"/>
      <c r="H85" s="36"/>
      <c r="I85" s="36"/>
      <c r="J85" s="36"/>
      <c r="K85" s="36"/>
      <c r="L85" s="36"/>
      <c r="M85" s="36"/>
      <c r="N85" s="36"/>
      <c r="O85" s="36"/>
      <c r="P85" s="36"/>
      <c r="Q85" s="36"/>
      <c r="R85" s="36"/>
      <c r="S85" s="36"/>
      <c r="T85" s="36"/>
      <c r="U85" s="56"/>
      <c r="V85" s="32"/>
      <c r="W85" s="32"/>
      <c r="X85" s="77"/>
      <c r="Y85" s="36"/>
      <c r="Z85" s="36"/>
      <c r="AA85" s="36"/>
    </row>
    <row r="86" spans="2:27">
      <c r="B86" s="58" t="s">
        <v>381</v>
      </c>
      <c r="C86" s="36"/>
      <c r="D86" s="36"/>
      <c r="E86" s="36"/>
      <c r="F86" s="36"/>
      <c r="G86" s="36"/>
      <c r="H86" s="36"/>
      <c r="I86" s="36"/>
      <c r="J86" s="36"/>
      <c r="K86" s="36"/>
      <c r="L86" s="36"/>
      <c r="M86" s="36"/>
      <c r="N86" s="36"/>
      <c r="O86" s="36"/>
      <c r="P86" s="36"/>
      <c r="Q86" s="36"/>
      <c r="R86" s="36"/>
      <c r="S86" s="36"/>
      <c r="T86" s="36"/>
      <c r="U86" s="56"/>
      <c r="V86" s="32"/>
      <c r="W86" s="32"/>
      <c r="X86" s="77"/>
      <c r="Y86" s="36"/>
      <c r="Z86" s="36"/>
      <c r="AA86" s="36"/>
    </row>
    <row r="87" spans="2:27" ht="7.5" customHeight="1">
      <c r="B87" s="59"/>
      <c r="C87" s="36"/>
      <c r="D87" s="36"/>
      <c r="E87" s="36"/>
      <c r="F87" s="36"/>
      <c r="G87" s="36"/>
      <c r="H87" s="36"/>
      <c r="I87" s="36"/>
      <c r="J87" s="36"/>
      <c r="K87" s="36"/>
      <c r="L87" s="36"/>
      <c r="M87" s="36"/>
      <c r="N87" s="36"/>
      <c r="O87" s="36"/>
      <c r="P87" s="36"/>
      <c r="Q87" s="36"/>
      <c r="R87" s="36"/>
      <c r="S87" s="36"/>
      <c r="T87" s="36"/>
      <c r="U87" s="56"/>
      <c r="V87" s="32"/>
      <c r="W87" s="32"/>
      <c r="X87" s="77"/>
      <c r="Y87" s="36"/>
      <c r="Z87" s="36"/>
      <c r="AA87" s="36"/>
    </row>
    <row r="88" spans="2:27" ht="17.25" customHeight="1">
      <c r="B88" s="59"/>
      <c r="C88" s="556" t="s">
        <v>306</v>
      </c>
      <c r="D88" s="556"/>
      <c r="E88" s="556"/>
      <c r="F88" s="556"/>
      <c r="G88" s="556"/>
      <c r="H88" s="556"/>
      <c r="I88" s="556"/>
      <c r="J88" s="556"/>
      <c r="K88" s="556"/>
      <c r="L88" s="556"/>
      <c r="M88" s="556"/>
      <c r="N88" s="556"/>
      <c r="O88" s="556"/>
      <c r="P88" s="556"/>
      <c r="Q88" s="556"/>
      <c r="R88" s="556"/>
      <c r="S88" s="556"/>
      <c r="T88" s="557"/>
      <c r="U88" s="545" t="s">
        <v>349</v>
      </c>
      <c r="V88" s="546"/>
      <c r="W88" s="546"/>
      <c r="X88" s="547"/>
      <c r="Y88" s="36"/>
      <c r="Z88" s="36"/>
      <c r="AA88" s="36"/>
    </row>
    <row r="89" spans="2:27" ht="13.5" customHeight="1">
      <c r="B89" s="59"/>
      <c r="C89" s="556"/>
      <c r="D89" s="556"/>
      <c r="E89" s="556"/>
      <c r="F89" s="556"/>
      <c r="G89" s="556"/>
      <c r="H89" s="556"/>
      <c r="I89" s="556"/>
      <c r="J89" s="556"/>
      <c r="K89" s="556"/>
      <c r="L89" s="556"/>
      <c r="M89" s="556"/>
      <c r="N89" s="556"/>
      <c r="O89" s="556"/>
      <c r="P89" s="556"/>
      <c r="Q89" s="556"/>
      <c r="R89" s="556"/>
      <c r="S89" s="556"/>
      <c r="T89" s="557"/>
      <c r="U89" s="545"/>
      <c r="V89" s="546"/>
      <c r="W89" s="546"/>
      <c r="X89" s="547"/>
      <c r="Y89" s="36"/>
      <c r="Z89" s="36"/>
      <c r="AA89" s="36"/>
    </row>
    <row r="90" spans="2:27" ht="19.5" customHeight="1">
      <c r="B90" s="59"/>
      <c r="C90" s="556"/>
      <c r="D90" s="556"/>
      <c r="E90" s="556"/>
      <c r="F90" s="556"/>
      <c r="G90" s="556"/>
      <c r="H90" s="556"/>
      <c r="I90" s="556"/>
      <c r="J90" s="556"/>
      <c r="K90" s="556"/>
      <c r="L90" s="556"/>
      <c r="M90" s="556"/>
      <c r="N90" s="556"/>
      <c r="O90" s="556"/>
      <c r="P90" s="556"/>
      <c r="Q90" s="556"/>
      <c r="R90" s="556"/>
      <c r="S90" s="556"/>
      <c r="T90" s="557"/>
      <c r="U90" s="545"/>
      <c r="V90" s="546"/>
      <c r="W90" s="546"/>
      <c r="X90" s="547"/>
      <c r="Y90" s="36"/>
      <c r="Z90" s="36"/>
      <c r="AA90" s="36"/>
    </row>
    <row r="91" spans="2:27" ht="17.25" customHeight="1">
      <c r="B91" s="59"/>
      <c r="C91" s="556" t="s">
        <v>363</v>
      </c>
      <c r="D91" s="556"/>
      <c r="E91" s="556"/>
      <c r="F91" s="556"/>
      <c r="G91" s="556"/>
      <c r="H91" s="556"/>
      <c r="I91" s="556"/>
      <c r="J91" s="556"/>
      <c r="K91" s="556"/>
      <c r="L91" s="556"/>
      <c r="M91" s="556"/>
      <c r="N91" s="556"/>
      <c r="O91" s="556"/>
      <c r="P91" s="556"/>
      <c r="Q91" s="556"/>
      <c r="R91" s="556"/>
      <c r="S91" s="556"/>
      <c r="T91" s="557"/>
      <c r="U91" s="545" t="s">
        <v>349</v>
      </c>
      <c r="V91" s="546"/>
      <c r="W91" s="546"/>
      <c r="X91" s="547"/>
      <c r="Y91" s="36"/>
      <c r="Z91" s="36"/>
      <c r="AA91" s="36"/>
    </row>
    <row r="92" spans="2:27" ht="13.5" customHeight="1">
      <c r="B92" s="59"/>
      <c r="C92" s="556"/>
      <c r="D92" s="556"/>
      <c r="E92" s="556"/>
      <c r="F92" s="556"/>
      <c r="G92" s="556"/>
      <c r="H92" s="556"/>
      <c r="I92" s="556"/>
      <c r="J92" s="556"/>
      <c r="K92" s="556"/>
      <c r="L92" s="556"/>
      <c r="M92" s="556"/>
      <c r="N92" s="556"/>
      <c r="O92" s="556"/>
      <c r="P92" s="556"/>
      <c r="Q92" s="556"/>
      <c r="R92" s="556"/>
      <c r="S92" s="556"/>
      <c r="T92" s="557"/>
      <c r="U92" s="545"/>
      <c r="V92" s="546"/>
      <c r="W92" s="546"/>
      <c r="X92" s="547"/>
      <c r="Y92" s="36"/>
      <c r="Z92" s="36"/>
      <c r="AA92" s="36"/>
    </row>
    <row r="93" spans="2:27" ht="19.5" customHeight="1">
      <c r="B93" s="59"/>
      <c r="C93" s="556"/>
      <c r="D93" s="556"/>
      <c r="E93" s="556"/>
      <c r="F93" s="556"/>
      <c r="G93" s="556"/>
      <c r="H93" s="556"/>
      <c r="I93" s="556"/>
      <c r="J93" s="556"/>
      <c r="K93" s="556"/>
      <c r="L93" s="556"/>
      <c r="M93" s="556"/>
      <c r="N93" s="556"/>
      <c r="O93" s="556"/>
      <c r="P93" s="556"/>
      <c r="Q93" s="556"/>
      <c r="R93" s="556"/>
      <c r="S93" s="556"/>
      <c r="T93" s="557"/>
      <c r="U93" s="545"/>
      <c r="V93" s="546"/>
      <c r="W93" s="546"/>
      <c r="X93" s="547"/>
      <c r="Y93" s="36"/>
      <c r="Z93" s="36"/>
      <c r="AA93" s="36"/>
    </row>
    <row r="94" spans="2:27">
      <c r="B94" s="60"/>
      <c r="C94" s="74"/>
      <c r="D94" s="74"/>
      <c r="E94" s="74"/>
      <c r="F94" s="74"/>
      <c r="G94" s="74"/>
      <c r="H94" s="74"/>
      <c r="I94" s="74"/>
      <c r="J94" s="74"/>
      <c r="K94" s="74"/>
      <c r="L94" s="74"/>
      <c r="M94" s="74"/>
      <c r="N94" s="74"/>
      <c r="O94" s="74"/>
      <c r="P94" s="74"/>
      <c r="Q94" s="74"/>
      <c r="R94" s="74"/>
      <c r="S94" s="74"/>
      <c r="T94" s="74"/>
      <c r="U94" s="60"/>
      <c r="V94" s="74"/>
      <c r="W94" s="74"/>
      <c r="X94" s="105"/>
      <c r="Y94" s="36"/>
      <c r="Z94" s="36"/>
      <c r="AA94" s="36"/>
    </row>
    <row r="95" spans="2:27" ht="7.5" customHeight="1">
      <c r="D95" s="36"/>
      <c r="E95" s="36"/>
      <c r="F95" s="36"/>
      <c r="G95" s="36"/>
      <c r="H95" s="36"/>
      <c r="I95" s="36"/>
      <c r="J95" s="36"/>
      <c r="K95" s="36"/>
      <c r="L95" s="36"/>
      <c r="M95" s="36"/>
      <c r="N95" s="36"/>
      <c r="O95" s="36"/>
      <c r="P95" s="36"/>
      <c r="Q95" s="36"/>
      <c r="R95" s="36"/>
      <c r="S95" s="36"/>
      <c r="T95" s="36"/>
      <c r="U95" s="36"/>
      <c r="V95" s="36"/>
      <c r="W95" s="36"/>
      <c r="X95" s="36"/>
      <c r="Y95" s="36"/>
    </row>
    <row r="96" spans="2:27" ht="18" customHeight="1">
      <c r="B96" s="54" t="s">
        <v>383</v>
      </c>
      <c r="J96" s="36"/>
      <c r="K96" s="36"/>
      <c r="L96" s="36"/>
      <c r="M96" s="36"/>
      <c r="N96" s="36"/>
      <c r="O96" s="36"/>
      <c r="P96" s="36"/>
      <c r="Q96" s="36"/>
      <c r="R96" s="36"/>
      <c r="S96" s="36"/>
      <c r="T96" s="36"/>
      <c r="U96" s="36"/>
      <c r="V96" s="36"/>
      <c r="W96" s="36"/>
      <c r="X96" s="36"/>
      <c r="Y96" s="36"/>
    </row>
    <row r="97" spans="2:25" ht="18" customHeight="1">
      <c r="B97" s="580" t="s">
        <v>419</v>
      </c>
      <c r="C97" s="580"/>
      <c r="D97" s="580"/>
      <c r="E97" s="580"/>
      <c r="F97" s="580"/>
      <c r="G97" s="580"/>
      <c r="H97" s="580"/>
      <c r="I97" s="580"/>
      <c r="J97" s="580"/>
      <c r="K97" s="580"/>
      <c r="L97" s="580"/>
      <c r="M97" s="580"/>
      <c r="N97" s="580"/>
      <c r="O97" s="580"/>
      <c r="P97" s="580"/>
      <c r="Q97" s="580"/>
      <c r="R97" s="580"/>
      <c r="S97" s="580"/>
      <c r="T97" s="580"/>
      <c r="U97" s="580"/>
      <c r="V97" s="580"/>
      <c r="W97" s="580"/>
      <c r="X97" s="580"/>
      <c r="Y97" s="580"/>
    </row>
    <row r="98" spans="2:25" ht="18" customHeight="1">
      <c r="B98" s="580" t="s">
        <v>348</v>
      </c>
      <c r="C98" s="580"/>
      <c r="D98" s="580"/>
      <c r="E98" s="580"/>
      <c r="F98" s="580"/>
      <c r="G98" s="580"/>
      <c r="H98" s="580"/>
      <c r="I98" s="580"/>
      <c r="J98" s="580"/>
      <c r="K98" s="580"/>
      <c r="L98" s="580"/>
      <c r="M98" s="580"/>
      <c r="N98" s="580"/>
      <c r="O98" s="580"/>
      <c r="P98" s="580"/>
      <c r="Q98" s="580"/>
      <c r="R98" s="580"/>
      <c r="S98" s="580"/>
      <c r="T98" s="580"/>
      <c r="U98" s="580"/>
      <c r="V98" s="580"/>
      <c r="W98" s="580"/>
      <c r="X98" s="580"/>
      <c r="Y98" s="580"/>
    </row>
    <row r="99" spans="2:25" ht="18" customHeight="1">
      <c r="B99" s="580" t="s">
        <v>420</v>
      </c>
      <c r="C99" s="580"/>
      <c r="D99" s="580"/>
      <c r="E99" s="580"/>
      <c r="F99" s="580"/>
      <c r="G99" s="580"/>
      <c r="H99" s="580"/>
      <c r="I99" s="580"/>
      <c r="J99" s="580"/>
      <c r="K99" s="580"/>
      <c r="L99" s="580"/>
      <c r="M99" s="580"/>
      <c r="N99" s="580"/>
      <c r="O99" s="580"/>
      <c r="P99" s="580"/>
      <c r="Q99" s="580"/>
      <c r="R99" s="580"/>
      <c r="S99" s="580"/>
      <c r="T99" s="580"/>
      <c r="U99" s="580"/>
      <c r="V99" s="580"/>
      <c r="W99" s="580"/>
      <c r="X99" s="580"/>
      <c r="Y99" s="580"/>
    </row>
    <row r="100" spans="2:25" ht="18" customHeight="1">
      <c r="B100" s="581" t="s">
        <v>387</v>
      </c>
      <c r="C100" s="581"/>
      <c r="D100" s="581"/>
      <c r="E100" s="581"/>
      <c r="F100" s="581"/>
      <c r="G100" s="581"/>
      <c r="H100" s="581"/>
      <c r="I100" s="581"/>
      <c r="J100" s="581"/>
      <c r="K100" s="581"/>
      <c r="L100" s="581"/>
      <c r="M100" s="581"/>
      <c r="N100" s="581"/>
      <c r="O100" s="581"/>
      <c r="P100" s="581"/>
      <c r="Q100" s="581"/>
      <c r="R100" s="581"/>
      <c r="S100" s="581"/>
      <c r="T100" s="581"/>
      <c r="U100" s="581"/>
      <c r="V100" s="581"/>
      <c r="W100" s="581"/>
      <c r="X100" s="581"/>
      <c r="Y100" s="581"/>
    </row>
    <row r="101" spans="2:25" ht="4.5" customHeight="1">
      <c r="B101" s="61"/>
      <c r="C101" s="61"/>
      <c r="D101" s="61"/>
      <c r="E101" s="61"/>
      <c r="F101" s="61"/>
      <c r="G101" s="61"/>
      <c r="H101" s="61"/>
      <c r="I101" s="61"/>
      <c r="J101" s="61"/>
      <c r="K101" s="61"/>
      <c r="L101" s="61"/>
      <c r="M101" s="61"/>
      <c r="N101" s="61"/>
      <c r="O101" s="61"/>
      <c r="P101" s="61"/>
      <c r="Q101" s="61"/>
      <c r="R101" s="61"/>
      <c r="S101" s="61"/>
      <c r="T101" s="61"/>
      <c r="U101" s="61"/>
      <c r="V101" s="61"/>
      <c r="W101" s="61"/>
      <c r="X101" s="61"/>
    </row>
    <row r="102" spans="2:25" ht="20.100000000000001" customHeight="1">
      <c r="C102" s="582" t="s">
        <v>346</v>
      </c>
      <c r="D102" s="583"/>
      <c r="E102" s="583"/>
      <c r="F102" s="583"/>
      <c r="G102" s="583"/>
      <c r="H102" s="583"/>
      <c r="I102" s="583"/>
      <c r="J102" s="583"/>
      <c r="K102" s="583"/>
      <c r="L102" s="583"/>
      <c r="M102" s="583"/>
      <c r="N102" s="583"/>
      <c r="O102" s="583"/>
      <c r="P102" s="583"/>
      <c r="Q102" s="583"/>
      <c r="R102" s="583"/>
      <c r="S102" s="583"/>
      <c r="T102" s="584"/>
    </row>
    <row r="103" spans="2:25" ht="20.100000000000001" customHeight="1">
      <c r="C103" s="558" t="s">
        <v>235</v>
      </c>
      <c r="D103" s="559"/>
      <c r="E103" s="559"/>
      <c r="F103" s="559"/>
      <c r="G103" s="559"/>
      <c r="H103" s="559"/>
      <c r="I103" s="559"/>
      <c r="J103" s="559"/>
      <c r="K103" s="559"/>
      <c r="L103" s="559"/>
      <c r="M103" s="559"/>
      <c r="N103" s="559"/>
      <c r="O103" s="559"/>
      <c r="P103" s="559"/>
      <c r="Q103" s="559"/>
      <c r="R103" s="559"/>
      <c r="S103" s="559"/>
      <c r="T103" s="560"/>
    </row>
    <row r="104" spans="2:25" ht="20.100000000000001" customHeight="1">
      <c r="C104" s="558" t="s">
        <v>160</v>
      </c>
      <c r="D104" s="559"/>
      <c r="E104" s="559"/>
      <c r="F104" s="559"/>
      <c r="G104" s="559"/>
      <c r="H104" s="559"/>
      <c r="I104" s="559"/>
      <c r="J104" s="559"/>
      <c r="K104" s="559"/>
      <c r="L104" s="559"/>
      <c r="M104" s="559"/>
      <c r="N104" s="559"/>
      <c r="O104" s="559"/>
      <c r="P104" s="559"/>
      <c r="Q104" s="559"/>
      <c r="R104" s="559"/>
      <c r="S104" s="559"/>
      <c r="T104" s="560"/>
    </row>
    <row r="105" spans="2:25" ht="20.100000000000001" customHeight="1">
      <c r="C105" s="558" t="s">
        <v>388</v>
      </c>
      <c r="D105" s="559"/>
      <c r="E105" s="559"/>
      <c r="F105" s="559"/>
      <c r="G105" s="559"/>
      <c r="H105" s="559"/>
      <c r="I105" s="559"/>
      <c r="J105" s="559"/>
      <c r="K105" s="559"/>
      <c r="L105" s="559"/>
      <c r="M105" s="559"/>
      <c r="N105" s="559"/>
      <c r="O105" s="559"/>
      <c r="P105" s="559"/>
      <c r="Q105" s="559"/>
      <c r="R105" s="559"/>
      <c r="S105" s="559"/>
      <c r="T105" s="560"/>
    </row>
    <row r="106" spans="2:25" ht="20.100000000000001" customHeight="1">
      <c r="C106" s="558" t="s">
        <v>389</v>
      </c>
      <c r="D106" s="566"/>
      <c r="E106" s="566"/>
      <c r="F106" s="566"/>
      <c r="G106" s="566"/>
      <c r="H106" s="566"/>
      <c r="I106" s="566"/>
      <c r="J106" s="566"/>
      <c r="K106" s="566"/>
      <c r="L106" s="559"/>
      <c r="M106" s="559"/>
      <c r="N106" s="559"/>
      <c r="O106" s="559"/>
      <c r="P106" s="559"/>
      <c r="Q106" s="559"/>
      <c r="R106" s="559"/>
      <c r="S106" s="559"/>
      <c r="T106" s="560"/>
    </row>
    <row r="107" spans="2:25" ht="20.100000000000001" customHeight="1">
      <c r="C107" s="567" t="s">
        <v>124</v>
      </c>
      <c r="D107" s="568"/>
      <c r="E107" s="568"/>
      <c r="F107" s="568"/>
      <c r="G107" s="568"/>
      <c r="H107" s="568"/>
      <c r="I107" s="568"/>
      <c r="J107" s="568"/>
      <c r="K107" s="568"/>
      <c r="L107" s="568"/>
      <c r="M107" s="568"/>
      <c r="N107" s="568"/>
      <c r="O107" s="568"/>
      <c r="P107" s="568"/>
      <c r="Q107" s="568"/>
      <c r="R107" s="568"/>
      <c r="S107" s="568"/>
      <c r="T107" s="569"/>
    </row>
    <row r="108" spans="2:25" ht="9.9499999999999993" customHeight="1"/>
  </sheetData>
  <mergeCells count="128">
    <mergeCell ref="A1:D1"/>
    <mergeCell ref="Q3:X3"/>
    <mergeCell ref="B5:X5"/>
    <mergeCell ref="B7:F7"/>
    <mergeCell ref="M7:O7"/>
    <mergeCell ref="P7:X7"/>
    <mergeCell ref="L8:X8"/>
    <mergeCell ref="L9:P9"/>
    <mergeCell ref="Q9:T9"/>
    <mergeCell ref="U9:X9"/>
    <mergeCell ref="L10:P10"/>
    <mergeCell ref="Q10:T10"/>
    <mergeCell ref="U10:X10"/>
    <mergeCell ref="L11:P11"/>
    <mergeCell ref="Q11:T11"/>
    <mergeCell ref="U11:X11"/>
    <mergeCell ref="L12:P12"/>
    <mergeCell ref="Q12:T12"/>
    <mergeCell ref="U12:X12"/>
    <mergeCell ref="L13:P13"/>
    <mergeCell ref="Q13:T13"/>
    <mergeCell ref="U13:X13"/>
    <mergeCell ref="U19:X19"/>
    <mergeCell ref="U22:X22"/>
    <mergeCell ref="U25:X25"/>
    <mergeCell ref="D30:T30"/>
    <mergeCell ref="U30:X30"/>
    <mergeCell ref="D32:T32"/>
    <mergeCell ref="U32:X32"/>
    <mergeCell ref="U27:X28"/>
    <mergeCell ref="C47:T47"/>
    <mergeCell ref="D49:K49"/>
    <mergeCell ref="L49:N49"/>
    <mergeCell ref="O49:Q49"/>
    <mergeCell ref="D50:K50"/>
    <mergeCell ref="L50:N50"/>
    <mergeCell ref="O50:Q50"/>
    <mergeCell ref="D51:K51"/>
    <mergeCell ref="L51:N51"/>
    <mergeCell ref="O51:Q51"/>
    <mergeCell ref="S51:T51"/>
    <mergeCell ref="U51:X51"/>
    <mergeCell ref="D52:K52"/>
    <mergeCell ref="L52:N52"/>
    <mergeCell ref="O52:Q52"/>
    <mergeCell ref="S52:T52"/>
    <mergeCell ref="U52:X52"/>
    <mergeCell ref="D53:K53"/>
    <mergeCell ref="L53:N53"/>
    <mergeCell ref="O53:Q53"/>
    <mergeCell ref="S53:T53"/>
    <mergeCell ref="U53:X53"/>
    <mergeCell ref="C54:T54"/>
    <mergeCell ref="C55:T55"/>
    <mergeCell ref="C56:T56"/>
    <mergeCell ref="C57:T57"/>
    <mergeCell ref="D61:T61"/>
    <mergeCell ref="U61:X61"/>
    <mergeCell ref="C63:I63"/>
    <mergeCell ref="J63:Q63"/>
    <mergeCell ref="R63:S63"/>
    <mergeCell ref="U72:X72"/>
    <mergeCell ref="C64:I64"/>
    <mergeCell ref="J64:Q64"/>
    <mergeCell ref="R64:S64"/>
    <mergeCell ref="C65:I65"/>
    <mergeCell ref="J65:Q65"/>
    <mergeCell ref="R65:S65"/>
    <mergeCell ref="C66:I66"/>
    <mergeCell ref="J66:Q66"/>
    <mergeCell ref="R66:S66"/>
    <mergeCell ref="O76:S76"/>
    <mergeCell ref="C67:I67"/>
    <mergeCell ref="J67:Q67"/>
    <mergeCell ref="R67:S67"/>
    <mergeCell ref="C68:I68"/>
    <mergeCell ref="J68:Q68"/>
    <mergeCell ref="R68:S68"/>
    <mergeCell ref="C69:T69"/>
    <mergeCell ref="D72:T72"/>
    <mergeCell ref="C104:T104"/>
    <mergeCell ref="C105:T105"/>
    <mergeCell ref="C106:T106"/>
    <mergeCell ref="C107:T107"/>
    <mergeCell ref="B8:F13"/>
    <mergeCell ref="G8:K9"/>
    <mergeCell ref="D19:T20"/>
    <mergeCell ref="D22:T23"/>
    <mergeCell ref="C27:C28"/>
    <mergeCell ref="D27:T28"/>
    <mergeCell ref="D34:T35"/>
    <mergeCell ref="J83:N83"/>
    <mergeCell ref="O83:S83"/>
    <mergeCell ref="J84:N84"/>
    <mergeCell ref="O84:S84"/>
    <mergeCell ref="B97:Y97"/>
    <mergeCell ref="B98:Y98"/>
    <mergeCell ref="B99:Y99"/>
    <mergeCell ref="B100:Y100"/>
    <mergeCell ref="C102:T102"/>
    <mergeCell ref="J77:N77"/>
    <mergeCell ref="O77:S77"/>
    <mergeCell ref="D79:T79"/>
    <mergeCell ref="U79:X79"/>
    <mergeCell ref="U34:X35"/>
    <mergeCell ref="C40:T45"/>
    <mergeCell ref="C76:H77"/>
    <mergeCell ref="C83:H84"/>
    <mergeCell ref="C88:T90"/>
    <mergeCell ref="U88:X90"/>
    <mergeCell ref="C91:T93"/>
    <mergeCell ref="U91:X93"/>
    <mergeCell ref="C103:T103"/>
    <mergeCell ref="C80:H80"/>
    <mergeCell ref="I80:J80"/>
    <mergeCell ref="L80:Q80"/>
    <mergeCell ref="R80:S80"/>
    <mergeCell ref="C82:I82"/>
    <mergeCell ref="J82:N82"/>
    <mergeCell ref="O82:S82"/>
    <mergeCell ref="C73:H73"/>
    <mergeCell ref="I73:J73"/>
    <mergeCell ref="L73:Q73"/>
    <mergeCell ref="R73:S73"/>
    <mergeCell ref="C75:I75"/>
    <mergeCell ref="J75:N75"/>
    <mergeCell ref="O75:S75"/>
    <mergeCell ref="J76:N76"/>
  </mergeCells>
  <phoneticPr fontId="3"/>
  <printOptions horizontalCentered="1" verticalCentered="1"/>
  <pageMargins left="0.51180555555555496" right="0.51180555555555496" top="0.35416666666666702" bottom="0.39374999999999999" header="0.51180555555555496" footer="0.51180555555555496"/>
  <pageSetup paperSize="9" scale="80" orientation="portrait" horizontalDpi="300" verticalDpi="300" r:id="rId1"/>
  <rowBreaks count="1" manualBreakCount="1">
    <brk id="5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SheetLayoutView="100" workbookViewId="0">
      <selection activeCell="D55" sqref="D55:K55"/>
    </sheetView>
  </sheetViews>
  <sheetFormatPr defaultColWidth="4" defaultRowHeight="13.5"/>
  <cols>
    <col min="1" max="1" width="2.875" style="54" customWidth="1"/>
    <col min="2" max="2" width="2.375" style="54" customWidth="1"/>
    <col min="3" max="3" width="6.75" style="54" customWidth="1"/>
    <col min="4" max="8" width="4" style="54"/>
    <col min="9" max="9" width="7.375" style="54" customWidth="1"/>
    <col min="10" max="14" width="4" style="54"/>
    <col min="15" max="17" width="5.5" style="54" customWidth="1"/>
    <col min="18" max="18" width="4" style="54"/>
    <col min="19" max="19" width="6.75" style="54" customWidth="1"/>
    <col min="20" max="20" width="8.625" style="54" customWidth="1"/>
    <col min="21" max="23" width="4" style="54"/>
    <col min="24" max="24" width="2.375" style="54" customWidth="1"/>
    <col min="25" max="25" width="3.375" style="54" customWidth="1"/>
    <col min="26" max="256" width="4" style="54"/>
    <col min="257" max="257" width="2.875" style="54" customWidth="1"/>
    <col min="258" max="258" width="2.375" style="54" customWidth="1"/>
    <col min="259" max="259" width="6.75" style="54" customWidth="1"/>
    <col min="260" max="264" width="4" style="54"/>
    <col min="265" max="265" width="7.375" style="54" customWidth="1"/>
    <col min="266" max="270" width="4" style="54"/>
    <col min="271" max="273" width="5.5" style="54" customWidth="1"/>
    <col min="274" max="274" width="4" style="54"/>
    <col min="275" max="275" width="6.75" style="54" customWidth="1"/>
    <col min="276" max="276" width="8.625" style="54" customWidth="1"/>
    <col min="277" max="279" width="4" style="54"/>
    <col min="280" max="280" width="2.375" style="54" customWidth="1"/>
    <col min="281" max="281" width="3.375" style="54" customWidth="1"/>
    <col min="282" max="512" width="4" style="54"/>
    <col min="513" max="513" width="2.875" style="54" customWidth="1"/>
    <col min="514" max="514" width="2.375" style="54" customWidth="1"/>
    <col min="515" max="515" width="6.75" style="54" customWidth="1"/>
    <col min="516" max="520" width="4" style="54"/>
    <col min="521" max="521" width="7.375" style="54" customWidth="1"/>
    <col min="522" max="526" width="4" style="54"/>
    <col min="527" max="529" width="5.5" style="54" customWidth="1"/>
    <col min="530" max="530" width="4" style="54"/>
    <col min="531" max="531" width="6.75" style="54" customWidth="1"/>
    <col min="532" max="532" width="8.625" style="54" customWidth="1"/>
    <col min="533" max="535" width="4" style="54"/>
    <col min="536" max="536" width="2.375" style="54" customWidth="1"/>
    <col min="537" max="537" width="3.375" style="54" customWidth="1"/>
    <col min="538" max="768" width="4" style="54"/>
    <col min="769" max="769" width="2.875" style="54" customWidth="1"/>
    <col min="770" max="770" width="2.375" style="54" customWidth="1"/>
    <col min="771" max="771" width="6.75" style="54" customWidth="1"/>
    <col min="772" max="776" width="4" style="54"/>
    <col min="777" max="777" width="7.375" style="54" customWidth="1"/>
    <col min="778" max="782" width="4" style="54"/>
    <col min="783" max="785" width="5.5" style="54" customWidth="1"/>
    <col min="786" max="786" width="4" style="54"/>
    <col min="787" max="787" width="6.75" style="54" customWidth="1"/>
    <col min="788" max="788" width="8.625" style="54" customWidth="1"/>
    <col min="789" max="791" width="4" style="54"/>
    <col min="792" max="792" width="2.375" style="54" customWidth="1"/>
    <col min="793" max="793" width="3.375" style="54" customWidth="1"/>
    <col min="794" max="1024" width="4" style="54"/>
    <col min="1025" max="1025" width="2.875" style="54" customWidth="1"/>
    <col min="1026" max="1026" width="2.375" style="54" customWidth="1"/>
    <col min="1027" max="1027" width="6.75" style="54" customWidth="1"/>
    <col min="1028" max="1032" width="4" style="54"/>
    <col min="1033" max="1033" width="7.375" style="54" customWidth="1"/>
    <col min="1034" max="1038" width="4" style="54"/>
    <col min="1039" max="1041" width="5.5" style="54" customWidth="1"/>
    <col min="1042" max="1042" width="4" style="54"/>
    <col min="1043" max="1043" width="6.75" style="54" customWidth="1"/>
    <col min="1044" max="1044" width="8.625" style="54" customWidth="1"/>
    <col min="1045" max="1047" width="4" style="54"/>
    <col min="1048" max="1048" width="2.375" style="54" customWidth="1"/>
    <col min="1049" max="1049" width="3.375" style="54" customWidth="1"/>
    <col min="1050" max="1280" width="4" style="54"/>
    <col min="1281" max="1281" width="2.875" style="54" customWidth="1"/>
    <col min="1282" max="1282" width="2.375" style="54" customWidth="1"/>
    <col min="1283" max="1283" width="6.75" style="54" customWidth="1"/>
    <col min="1284" max="1288" width="4" style="54"/>
    <col min="1289" max="1289" width="7.375" style="54" customWidth="1"/>
    <col min="1290" max="1294" width="4" style="54"/>
    <col min="1295" max="1297" width="5.5" style="54" customWidth="1"/>
    <col min="1298" max="1298" width="4" style="54"/>
    <col min="1299" max="1299" width="6.75" style="54" customWidth="1"/>
    <col min="1300" max="1300" width="8.625" style="54" customWidth="1"/>
    <col min="1301" max="1303" width="4" style="54"/>
    <col min="1304" max="1304" width="2.375" style="54" customWidth="1"/>
    <col min="1305" max="1305" width="3.375" style="54" customWidth="1"/>
    <col min="1306" max="1536" width="4" style="54"/>
    <col min="1537" max="1537" width="2.875" style="54" customWidth="1"/>
    <col min="1538" max="1538" width="2.375" style="54" customWidth="1"/>
    <col min="1539" max="1539" width="6.75" style="54" customWidth="1"/>
    <col min="1540" max="1544" width="4" style="54"/>
    <col min="1545" max="1545" width="7.375" style="54" customWidth="1"/>
    <col min="1546" max="1550" width="4" style="54"/>
    <col min="1551" max="1553" width="5.5" style="54" customWidth="1"/>
    <col min="1554" max="1554" width="4" style="54"/>
    <col min="1555" max="1555" width="6.75" style="54" customWidth="1"/>
    <col min="1556" max="1556" width="8.625" style="54" customWidth="1"/>
    <col min="1557" max="1559" width="4" style="54"/>
    <col min="1560" max="1560" width="2.375" style="54" customWidth="1"/>
    <col min="1561" max="1561" width="3.375" style="54" customWidth="1"/>
    <col min="1562" max="1792" width="4" style="54"/>
    <col min="1793" max="1793" width="2.875" style="54" customWidth="1"/>
    <col min="1794" max="1794" width="2.375" style="54" customWidth="1"/>
    <col min="1795" max="1795" width="6.75" style="54" customWidth="1"/>
    <col min="1796" max="1800" width="4" style="54"/>
    <col min="1801" max="1801" width="7.375" style="54" customWidth="1"/>
    <col min="1802" max="1806" width="4" style="54"/>
    <col min="1807" max="1809" width="5.5" style="54" customWidth="1"/>
    <col min="1810" max="1810" width="4" style="54"/>
    <col min="1811" max="1811" width="6.75" style="54" customWidth="1"/>
    <col min="1812" max="1812" width="8.625" style="54" customWidth="1"/>
    <col min="1813" max="1815" width="4" style="54"/>
    <col min="1816" max="1816" width="2.375" style="54" customWidth="1"/>
    <col min="1817" max="1817" width="3.375" style="54" customWidth="1"/>
    <col min="1818" max="2048" width="4" style="54"/>
    <col min="2049" max="2049" width="2.875" style="54" customWidth="1"/>
    <col min="2050" max="2050" width="2.375" style="54" customWidth="1"/>
    <col min="2051" max="2051" width="6.75" style="54" customWidth="1"/>
    <col min="2052" max="2056" width="4" style="54"/>
    <col min="2057" max="2057" width="7.375" style="54" customWidth="1"/>
    <col min="2058" max="2062" width="4" style="54"/>
    <col min="2063" max="2065" width="5.5" style="54" customWidth="1"/>
    <col min="2066" max="2066" width="4" style="54"/>
    <col min="2067" max="2067" width="6.75" style="54" customWidth="1"/>
    <col min="2068" max="2068" width="8.625" style="54" customWidth="1"/>
    <col min="2069" max="2071" width="4" style="54"/>
    <col min="2072" max="2072" width="2.375" style="54" customWidth="1"/>
    <col min="2073" max="2073" width="3.375" style="54" customWidth="1"/>
    <col min="2074" max="2304" width="4" style="54"/>
    <col min="2305" max="2305" width="2.875" style="54" customWidth="1"/>
    <col min="2306" max="2306" width="2.375" style="54" customWidth="1"/>
    <col min="2307" max="2307" width="6.75" style="54" customWidth="1"/>
    <col min="2308" max="2312" width="4" style="54"/>
    <col min="2313" max="2313" width="7.375" style="54" customWidth="1"/>
    <col min="2314" max="2318" width="4" style="54"/>
    <col min="2319" max="2321" width="5.5" style="54" customWidth="1"/>
    <col min="2322" max="2322" width="4" style="54"/>
    <col min="2323" max="2323" width="6.75" style="54" customWidth="1"/>
    <col min="2324" max="2324" width="8.625" style="54" customWidth="1"/>
    <col min="2325" max="2327" width="4" style="54"/>
    <col min="2328" max="2328" width="2.375" style="54" customWidth="1"/>
    <col min="2329" max="2329" width="3.375" style="54" customWidth="1"/>
    <col min="2330" max="2560" width="4" style="54"/>
    <col min="2561" max="2561" width="2.875" style="54" customWidth="1"/>
    <col min="2562" max="2562" width="2.375" style="54" customWidth="1"/>
    <col min="2563" max="2563" width="6.75" style="54" customWidth="1"/>
    <col min="2564" max="2568" width="4" style="54"/>
    <col min="2569" max="2569" width="7.375" style="54" customWidth="1"/>
    <col min="2570" max="2574" width="4" style="54"/>
    <col min="2575" max="2577" width="5.5" style="54" customWidth="1"/>
    <col min="2578" max="2578" width="4" style="54"/>
    <col min="2579" max="2579" width="6.75" style="54" customWidth="1"/>
    <col min="2580" max="2580" width="8.625" style="54" customWidth="1"/>
    <col min="2581" max="2583" width="4" style="54"/>
    <col min="2584" max="2584" width="2.375" style="54" customWidth="1"/>
    <col min="2585" max="2585" width="3.375" style="54" customWidth="1"/>
    <col min="2586" max="2816" width="4" style="54"/>
    <col min="2817" max="2817" width="2.875" style="54" customWidth="1"/>
    <col min="2818" max="2818" width="2.375" style="54" customWidth="1"/>
    <col min="2819" max="2819" width="6.75" style="54" customWidth="1"/>
    <col min="2820" max="2824" width="4" style="54"/>
    <col min="2825" max="2825" width="7.375" style="54" customWidth="1"/>
    <col min="2826" max="2830" width="4" style="54"/>
    <col min="2831" max="2833" width="5.5" style="54" customWidth="1"/>
    <col min="2834" max="2834" width="4" style="54"/>
    <col min="2835" max="2835" width="6.75" style="54" customWidth="1"/>
    <col min="2836" max="2836" width="8.625" style="54" customWidth="1"/>
    <col min="2837" max="2839" width="4" style="54"/>
    <col min="2840" max="2840" width="2.375" style="54" customWidth="1"/>
    <col min="2841" max="2841" width="3.375" style="54" customWidth="1"/>
    <col min="2842" max="3072" width="4" style="54"/>
    <col min="3073" max="3073" width="2.875" style="54" customWidth="1"/>
    <col min="3074" max="3074" width="2.375" style="54" customWidth="1"/>
    <col min="3075" max="3075" width="6.75" style="54" customWidth="1"/>
    <col min="3076" max="3080" width="4" style="54"/>
    <col min="3081" max="3081" width="7.375" style="54" customWidth="1"/>
    <col min="3082" max="3086" width="4" style="54"/>
    <col min="3087" max="3089" width="5.5" style="54" customWidth="1"/>
    <col min="3090" max="3090" width="4" style="54"/>
    <col min="3091" max="3091" width="6.75" style="54" customWidth="1"/>
    <col min="3092" max="3092" width="8.625" style="54" customWidth="1"/>
    <col min="3093" max="3095" width="4" style="54"/>
    <col min="3096" max="3096" width="2.375" style="54" customWidth="1"/>
    <col min="3097" max="3097" width="3.375" style="54" customWidth="1"/>
    <col min="3098" max="3328" width="4" style="54"/>
    <col min="3329" max="3329" width="2.875" style="54" customWidth="1"/>
    <col min="3330" max="3330" width="2.375" style="54" customWidth="1"/>
    <col min="3331" max="3331" width="6.75" style="54" customWidth="1"/>
    <col min="3332" max="3336" width="4" style="54"/>
    <col min="3337" max="3337" width="7.375" style="54" customWidth="1"/>
    <col min="3338" max="3342" width="4" style="54"/>
    <col min="3343" max="3345" width="5.5" style="54" customWidth="1"/>
    <col min="3346" max="3346" width="4" style="54"/>
    <col min="3347" max="3347" width="6.75" style="54" customWidth="1"/>
    <col min="3348" max="3348" width="8.625" style="54" customWidth="1"/>
    <col min="3349" max="3351" width="4" style="54"/>
    <col min="3352" max="3352" width="2.375" style="54" customWidth="1"/>
    <col min="3353" max="3353" width="3.375" style="54" customWidth="1"/>
    <col min="3354" max="3584" width="4" style="54"/>
    <col min="3585" max="3585" width="2.875" style="54" customWidth="1"/>
    <col min="3586" max="3586" width="2.375" style="54" customWidth="1"/>
    <col min="3587" max="3587" width="6.75" style="54" customWidth="1"/>
    <col min="3588" max="3592" width="4" style="54"/>
    <col min="3593" max="3593" width="7.375" style="54" customWidth="1"/>
    <col min="3594" max="3598" width="4" style="54"/>
    <col min="3599" max="3601" width="5.5" style="54" customWidth="1"/>
    <col min="3602" max="3602" width="4" style="54"/>
    <col min="3603" max="3603" width="6.75" style="54" customWidth="1"/>
    <col min="3604" max="3604" width="8.625" style="54" customWidth="1"/>
    <col min="3605" max="3607" width="4" style="54"/>
    <col min="3608" max="3608" width="2.375" style="54" customWidth="1"/>
    <col min="3609" max="3609" width="3.375" style="54" customWidth="1"/>
    <col min="3610" max="3840" width="4" style="54"/>
    <col min="3841" max="3841" width="2.875" style="54" customWidth="1"/>
    <col min="3842" max="3842" width="2.375" style="54" customWidth="1"/>
    <col min="3843" max="3843" width="6.75" style="54" customWidth="1"/>
    <col min="3844" max="3848" width="4" style="54"/>
    <col min="3849" max="3849" width="7.375" style="54" customWidth="1"/>
    <col min="3850" max="3854" width="4" style="54"/>
    <col min="3855" max="3857" width="5.5" style="54" customWidth="1"/>
    <col min="3858" max="3858" width="4" style="54"/>
    <col min="3859" max="3859" width="6.75" style="54" customWidth="1"/>
    <col min="3860" max="3860" width="8.625" style="54" customWidth="1"/>
    <col min="3861" max="3863" width="4" style="54"/>
    <col min="3864" max="3864" width="2.375" style="54" customWidth="1"/>
    <col min="3865" max="3865" width="3.375" style="54" customWidth="1"/>
    <col min="3866" max="4096" width="4" style="54"/>
    <col min="4097" max="4097" width="2.875" style="54" customWidth="1"/>
    <col min="4098" max="4098" width="2.375" style="54" customWidth="1"/>
    <col min="4099" max="4099" width="6.75" style="54" customWidth="1"/>
    <col min="4100" max="4104" width="4" style="54"/>
    <col min="4105" max="4105" width="7.375" style="54" customWidth="1"/>
    <col min="4106" max="4110" width="4" style="54"/>
    <col min="4111" max="4113" width="5.5" style="54" customWidth="1"/>
    <col min="4114" max="4114" width="4" style="54"/>
    <col min="4115" max="4115" width="6.75" style="54" customWidth="1"/>
    <col min="4116" max="4116" width="8.625" style="54" customWidth="1"/>
    <col min="4117" max="4119" width="4" style="54"/>
    <col min="4120" max="4120" width="2.375" style="54" customWidth="1"/>
    <col min="4121" max="4121" width="3.375" style="54" customWidth="1"/>
    <col min="4122" max="4352" width="4" style="54"/>
    <col min="4353" max="4353" width="2.875" style="54" customWidth="1"/>
    <col min="4354" max="4354" width="2.375" style="54" customWidth="1"/>
    <col min="4355" max="4355" width="6.75" style="54" customWidth="1"/>
    <col min="4356" max="4360" width="4" style="54"/>
    <col min="4361" max="4361" width="7.375" style="54" customWidth="1"/>
    <col min="4362" max="4366" width="4" style="54"/>
    <col min="4367" max="4369" width="5.5" style="54" customWidth="1"/>
    <col min="4370" max="4370" width="4" style="54"/>
    <col min="4371" max="4371" width="6.75" style="54" customWidth="1"/>
    <col min="4372" max="4372" width="8.625" style="54" customWidth="1"/>
    <col min="4373" max="4375" width="4" style="54"/>
    <col min="4376" max="4376" width="2.375" style="54" customWidth="1"/>
    <col min="4377" max="4377" width="3.375" style="54" customWidth="1"/>
    <col min="4378" max="4608" width="4" style="54"/>
    <col min="4609" max="4609" width="2.875" style="54" customWidth="1"/>
    <col min="4610" max="4610" width="2.375" style="54" customWidth="1"/>
    <col min="4611" max="4611" width="6.75" style="54" customWidth="1"/>
    <col min="4612" max="4616" width="4" style="54"/>
    <col min="4617" max="4617" width="7.375" style="54" customWidth="1"/>
    <col min="4618" max="4622" width="4" style="54"/>
    <col min="4623" max="4625" width="5.5" style="54" customWidth="1"/>
    <col min="4626" max="4626" width="4" style="54"/>
    <col min="4627" max="4627" width="6.75" style="54" customWidth="1"/>
    <col min="4628" max="4628" width="8.625" style="54" customWidth="1"/>
    <col min="4629" max="4631" width="4" style="54"/>
    <col min="4632" max="4632" width="2.375" style="54" customWidth="1"/>
    <col min="4633" max="4633" width="3.375" style="54" customWidth="1"/>
    <col min="4634" max="4864" width="4" style="54"/>
    <col min="4865" max="4865" width="2.875" style="54" customWidth="1"/>
    <col min="4866" max="4866" width="2.375" style="54" customWidth="1"/>
    <col min="4867" max="4867" width="6.75" style="54" customWidth="1"/>
    <col min="4868" max="4872" width="4" style="54"/>
    <col min="4873" max="4873" width="7.375" style="54" customWidth="1"/>
    <col min="4874" max="4878" width="4" style="54"/>
    <col min="4879" max="4881" width="5.5" style="54" customWidth="1"/>
    <col min="4882" max="4882" width="4" style="54"/>
    <col min="4883" max="4883" width="6.75" style="54" customWidth="1"/>
    <col min="4884" max="4884" width="8.625" style="54" customWidth="1"/>
    <col min="4885" max="4887" width="4" style="54"/>
    <col min="4888" max="4888" width="2.375" style="54" customWidth="1"/>
    <col min="4889" max="4889" width="3.375" style="54" customWidth="1"/>
    <col min="4890" max="5120" width="4" style="54"/>
    <col min="5121" max="5121" width="2.875" style="54" customWidth="1"/>
    <col min="5122" max="5122" width="2.375" style="54" customWidth="1"/>
    <col min="5123" max="5123" width="6.75" style="54" customWidth="1"/>
    <col min="5124" max="5128" width="4" style="54"/>
    <col min="5129" max="5129" width="7.375" style="54" customWidth="1"/>
    <col min="5130" max="5134" width="4" style="54"/>
    <col min="5135" max="5137" width="5.5" style="54" customWidth="1"/>
    <col min="5138" max="5138" width="4" style="54"/>
    <col min="5139" max="5139" width="6.75" style="54" customWidth="1"/>
    <col min="5140" max="5140" width="8.625" style="54" customWidth="1"/>
    <col min="5141" max="5143" width="4" style="54"/>
    <col min="5144" max="5144" width="2.375" style="54" customWidth="1"/>
    <col min="5145" max="5145" width="3.375" style="54" customWidth="1"/>
    <col min="5146" max="5376" width="4" style="54"/>
    <col min="5377" max="5377" width="2.875" style="54" customWidth="1"/>
    <col min="5378" max="5378" width="2.375" style="54" customWidth="1"/>
    <col min="5379" max="5379" width="6.75" style="54" customWidth="1"/>
    <col min="5380" max="5384" width="4" style="54"/>
    <col min="5385" max="5385" width="7.375" style="54" customWidth="1"/>
    <col min="5386" max="5390" width="4" style="54"/>
    <col min="5391" max="5393" width="5.5" style="54" customWidth="1"/>
    <col min="5394" max="5394" width="4" style="54"/>
    <col min="5395" max="5395" width="6.75" style="54" customWidth="1"/>
    <col min="5396" max="5396" width="8.625" style="54" customWidth="1"/>
    <col min="5397" max="5399" width="4" style="54"/>
    <col min="5400" max="5400" width="2.375" style="54" customWidth="1"/>
    <col min="5401" max="5401" width="3.375" style="54" customWidth="1"/>
    <col min="5402" max="5632" width="4" style="54"/>
    <col min="5633" max="5633" width="2.875" style="54" customWidth="1"/>
    <col min="5634" max="5634" width="2.375" style="54" customWidth="1"/>
    <col min="5635" max="5635" width="6.75" style="54" customWidth="1"/>
    <col min="5636" max="5640" width="4" style="54"/>
    <col min="5641" max="5641" width="7.375" style="54" customWidth="1"/>
    <col min="5642" max="5646" width="4" style="54"/>
    <col min="5647" max="5649" width="5.5" style="54" customWidth="1"/>
    <col min="5650" max="5650" width="4" style="54"/>
    <col min="5651" max="5651" width="6.75" style="54" customWidth="1"/>
    <col min="5652" max="5652" width="8.625" style="54" customWidth="1"/>
    <col min="5653" max="5655" width="4" style="54"/>
    <col min="5656" max="5656" width="2.375" style="54" customWidth="1"/>
    <col min="5657" max="5657" width="3.375" style="54" customWidth="1"/>
    <col min="5658" max="5888" width="4" style="54"/>
    <col min="5889" max="5889" width="2.875" style="54" customWidth="1"/>
    <col min="5890" max="5890" width="2.375" style="54" customWidth="1"/>
    <col min="5891" max="5891" width="6.75" style="54" customWidth="1"/>
    <col min="5892" max="5896" width="4" style="54"/>
    <col min="5897" max="5897" width="7.375" style="54" customWidth="1"/>
    <col min="5898" max="5902" width="4" style="54"/>
    <col min="5903" max="5905" width="5.5" style="54" customWidth="1"/>
    <col min="5906" max="5906" width="4" style="54"/>
    <col min="5907" max="5907" width="6.75" style="54" customWidth="1"/>
    <col min="5908" max="5908" width="8.625" style="54" customWidth="1"/>
    <col min="5909" max="5911" width="4" style="54"/>
    <col min="5912" max="5912" width="2.375" style="54" customWidth="1"/>
    <col min="5913" max="5913" width="3.375" style="54" customWidth="1"/>
    <col min="5914" max="6144" width="4" style="54"/>
    <col min="6145" max="6145" width="2.875" style="54" customWidth="1"/>
    <col min="6146" max="6146" width="2.375" style="54" customWidth="1"/>
    <col min="6147" max="6147" width="6.75" style="54" customWidth="1"/>
    <col min="6148" max="6152" width="4" style="54"/>
    <col min="6153" max="6153" width="7.375" style="54" customWidth="1"/>
    <col min="6154" max="6158" width="4" style="54"/>
    <col min="6159" max="6161" width="5.5" style="54" customWidth="1"/>
    <col min="6162" max="6162" width="4" style="54"/>
    <col min="6163" max="6163" width="6.75" style="54" customWidth="1"/>
    <col min="6164" max="6164" width="8.625" style="54" customWidth="1"/>
    <col min="6165" max="6167" width="4" style="54"/>
    <col min="6168" max="6168" width="2.375" style="54" customWidth="1"/>
    <col min="6169" max="6169" width="3.375" style="54" customWidth="1"/>
    <col min="6170" max="6400" width="4" style="54"/>
    <col min="6401" max="6401" width="2.875" style="54" customWidth="1"/>
    <col min="6402" max="6402" width="2.375" style="54" customWidth="1"/>
    <col min="6403" max="6403" width="6.75" style="54" customWidth="1"/>
    <col min="6404" max="6408" width="4" style="54"/>
    <col min="6409" max="6409" width="7.375" style="54" customWidth="1"/>
    <col min="6410" max="6414" width="4" style="54"/>
    <col min="6415" max="6417" width="5.5" style="54" customWidth="1"/>
    <col min="6418" max="6418" width="4" style="54"/>
    <col min="6419" max="6419" width="6.75" style="54" customWidth="1"/>
    <col min="6420" max="6420" width="8.625" style="54" customWidth="1"/>
    <col min="6421" max="6423" width="4" style="54"/>
    <col min="6424" max="6424" width="2.375" style="54" customWidth="1"/>
    <col min="6425" max="6425" width="3.375" style="54" customWidth="1"/>
    <col min="6426" max="6656" width="4" style="54"/>
    <col min="6657" max="6657" width="2.875" style="54" customWidth="1"/>
    <col min="6658" max="6658" width="2.375" style="54" customWidth="1"/>
    <col min="6659" max="6659" width="6.75" style="54" customWidth="1"/>
    <col min="6660" max="6664" width="4" style="54"/>
    <col min="6665" max="6665" width="7.375" style="54" customWidth="1"/>
    <col min="6666" max="6670" width="4" style="54"/>
    <col min="6671" max="6673" width="5.5" style="54" customWidth="1"/>
    <col min="6674" max="6674" width="4" style="54"/>
    <col min="6675" max="6675" width="6.75" style="54" customWidth="1"/>
    <col min="6676" max="6676" width="8.625" style="54" customWidth="1"/>
    <col min="6677" max="6679" width="4" style="54"/>
    <col min="6680" max="6680" width="2.375" style="54" customWidth="1"/>
    <col min="6681" max="6681" width="3.375" style="54" customWidth="1"/>
    <col min="6682" max="6912" width="4" style="54"/>
    <col min="6913" max="6913" width="2.875" style="54" customWidth="1"/>
    <col min="6914" max="6914" width="2.375" style="54" customWidth="1"/>
    <col min="6915" max="6915" width="6.75" style="54" customWidth="1"/>
    <col min="6916" max="6920" width="4" style="54"/>
    <col min="6921" max="6921" width="7.375" style="54" customWidth="1"/>
    <col min="6922" max="6926" width="4" style="54"/>
    <col min="6927" max="6929" width="5.5" style="54" customWidth="1"/>
    <col min="6930" max="6930" width="4" style="54"/>
    <col min="6931" max="6931" width="6.75" style="54" customWidth="1"/>
    <col min="6932" max="6932" width="8.625" style="54" customWidth="1"/>
    <col min="6933" max="6935" width="4" style="54"/>
    <col min="6936" max="6936" width="2.375" style="54" customWidth="1"/>
    <col min="6937" max="6937" width="3.375" style="54" customWidth="1"/>
    <col min="6938" max="7168" width="4" style="54"/>
    <col min="7169" max="7169" width="2.875" style="54" customWidth="1"/>
    <col min="7170" max="7170" width="2.375" style="54" customWidth="1"/>
    <col min="7171" max="7171" width="6.75" style="54" customWidth="1"/>
    <col min="7172" max="7176" width="4" style="54"/>
    <col min="7177" max="7177" width="7.375" style="54" customWidth="1"/>
    <col min="7178" max="7182" width="4" style="54"/>
    <col min="7183" max="7185" width="5.5" style="54" customWidth="1"/>
    <col min="7186" max="7186" width="4" style="54"/>
    <col min="7187" max="7187" width="6.75" style="54" customWidth="1"/>
    <col min="7188" max="7188" width="8.625" style="54" customWidth="1"/>
    <col min="7189" max="7191" width="4" style="54"/>
    <col min="7192" max="7192" width="2.375" style="54" customWidth="1"/>
    <col min="7193" max="7193" width="3.375" style="54" customWidth="1"/>
    <col min="7194" max="7424" width="4" style="54"/>
    <col min="7425" max="7425" width="2.875" style="54" customWidth="1"/>
    <col min="7426" max="7426" width="2.375" style="54" customWidth="1"/>
    <col min="7427" max="7427" width="6.75" style="54" customWidth="1"/>
    <col min="7428" max="7432" width="4" style="54"/>
    <col min="7433" max="7433" width="7.375" style="54" customWidth="1"/>
    <col min="7434" max="7438" width="4" style="54"/>
    <col min="7439" max="7441" width="5.5" style="54" customWidth="1"/>
    <col min="7442" max="7442" width="4" style="54"/>
    <col min="7443" max="7443" width="6.75" style="54" customWidth="1"/>
    <col min="7444" max="7444" width="8.625" style="54" customWidth="1"/>
    <col min="7445" max="7447" width="4" style="54"/>
    <col min="7448" max="7448" width="2.375" style="54" customWidth="1"/>
    <col min="7449" max="7449" width="3.375" style="54" customWidth="1"/>
    <col min="7450" max="7680" width="4" style="54"/>
    <col min="7681" max="7681" width="2.875" style="54" customWidth="1"/>
    <col min="7682" max="7682" width="2.375" style="54" customWidth="1"/>
    <col min="7683" max="7683" width="6.75" style="54" customWidth="1"/>
    <col min="7684" max="7688" width="4" style="54"/>
    <col min="7689" max="7689" width="7.375" style="54" customWidth="1"/>
    <col min="7690" max="7694" width="4" style="54"/>
    <col min="7695" max="7697" width="5.5" style="54" customWidth="1"/>
    <col min="7698" max="7698" width="4" style="54"/>
    <col min="7699" max="7699" width="6.75" style="54" customWidth="1"/>
    <col min="7700" max="7700" width="8.625" style="54" customWidth="1"/>
    <col min="7701" max="7703" width="4" style="54"/>
    <col min="7704" max="7704" width="2.375" style="54" customWidth="1"/>
    <col min="7705" max="7705" width="3.375" style="54" customWidth="1"/>
    <col min="7706" max="7936" width="4" style="54"/>
    <col min="7937" max="7937" width="2.875" style="54" customWidth="1"/>
    <col min="7938" max="7938" width="2.375" style="54" customWidth="1"/>
    <col min="7939" max="7939" width="6.75" style="54" customWidth="1"/>
    <col min="7940" max="7944" width="4" style="54"/>
    <col min="7945" max="7945" width="7.375" style="54" customWidth="1"/>
    <col min="7946" max="7950" width="4" style="54"/>
    <col min="7951" max="7953" width="5.5" style="54" customWidth="1"/>
    <col min="7954" max="7954" width="4" style="54"/>
    <col min="7955" max="7955" width="6.75" style="54" customWidth="1"/>
    <col min="7956" max="7956" width="8.625" style="54" customWidth="1"/>
    <col min="7957" max="7959" width="4" style="54"/>
    <col min="7960" max="7960" width="2.375" style="54" customWidth="1"/>
    <col min="7961" max="7961" width="3.375" style="54" customWidth="1"/>
    <col min="7962" max="8192" width="4" style="54"/>
    <col min="8193" max="8193" width="2.875" style="54" customWidth="1"/>
    <col min="8194" max="8194" width="2.375" style="54" customWidth="1"/>
    <col min="8195" max="8195" width="6.75" style="54" customWidth="1"/>
    <col min="8196" max="8200" width="4" style="54"/>
    <col min="8201" max="8201" width="7.375" style="54" customWidth="1"/>
    <col min="8202" max="8206" width="4" style="54"/>
    <col min="8207" max="8209" width="5.5" style="54" customWidth="1"/>
    <col min="8210" max="8210" width="4" style="54"/>
    <col min="8211" max="8211" width="6.75" style="54" customWidth="1"/>
    <col min="8212" max="8212" width="8.625" style="54" customWidth="1"/>
    <col min="8213" max="8215" width="4" style="54"/>
    <col min="8216" max="8216" width="2.375" style="54" customWidth="1"/>
    <col min="8217" max="8217" width="3.375" style="54" customWidth="1"/>
    <col min="8218" max="8448" width="4" style="54"/>
    <col min="8449" max="8449" width="2.875" style="54" customWidth="1"/>
    <col min="8450" max="8450" width="2.375" style="54" customWidth="1"/>
    <col min="8451" max="8451" width="6.75" style="54" customWidth="1"/>
    <col min="8452" max="8456" width="4" style="54"/>
    <col min="8457" max="8457" width="7.375" style="54" customWidth="1"/>
    <col min="8458" max="8462" width="4" style="54"/>
    <col min="8463" max="8465" width="5.5" style="54" customWidth="1"/>
    <col min="8466" max="8466" width="4" style="54"/>
    <col min="8467" max="8467" width="6.75" style="54" customWidth="1"/>
    <col min="8468" max="8468" width="8.625" style="54" customWidth="1"/>
    <col min="8469" max="8471" width="4" style="54"/>
    <col min="8472" max="8472" width="2.375" style="54" customWidth="1"/>
    <col min="8473" max="8473" width="3.375" style="54" customWidth="1"/>
    <col min="8474" max="8704" width="4" style="54"/>
    <col min="8705" max="8705" width="2.875" style="54" customWidth="1"/>
    <col min="8706" max="8706" width="2.375" style="54" customWidth="1"/>
    <col min="8707" max="8707" width="6.75" style="54" customWidth="1"/>
    <col min="8708" max="8712" width="4" style="54"/>
    <col min="8713" max="8713" width="7.375" style="54" customWidth="1"/>
    <col min="8714" max="8718" width="4" style="54"/>
    <col min="8719" max="8721" width="5.5" style="54" customWidth="1"/>
    <col min="8722" max="8722" width="4" style="54"/>
    <col min="8723" max="8723" width="6.75" style="54" customWidth="1"/>
    <col min="8724" max="8724" width="8.625" style="54" customWidth="1"/>
    <col min="8725" max="8727" width="4" style="54"/>
    <col min="8728" max="8728" width="2.375" style="54" customWidth="1"/>
    <col min="8729" max="8729" width="3.375" style="54" customWidth="1"/>
    <col min="8730" max="8960" width="4" style="54"/>
    <col min="8961" max="8961" width="2.875" style="54" customWidth="1"/>
    <col min="8962" max="8962" width="2.375" style="54" customWidth="1"/>
    <col min="8963" max="8963" width="6.75" style="54" customWidth="1"/>
    <col min="8964" max="8968" width="4" style="54"/>
    <col min="8969" max="8969" width="7.375" style="54" customWidth="1"/>
    <col min="8970" max="8974" width="4" style="54"/>
    <col min="8975" max="8977" width="5.5" style="54" customWidth="1"/>
    <col min="8978" max="8978" width="4" style="54"/>
    <col min="8979" max="8979" width="6.75" style="54" customWidth="1"/>
    <col min="8980" max="8980" width="8.625" style="54" customWidth="1"/>
    <col min="8981" max="8983" width="4" style="54"/>
    <col min="8984" max="8984" width="2.375" style="54" customWidth="1"/>
    <col min="8985" max="8985" width="3.375" style="54" customWidth="1"/>
    <col min="8986" max="9216" width="4" style="54"/>
    <col min="9217" max="9217" width="2.875" style="54" customWidth="1"/>
    <col min="9218" max="9218" width="2.375" style="54" customWidth="1"/>
    <col min="9219" max="9219" width="6.75" style="54" customWidth="1"/>
    <col min="9220" max="9224" width="4" style="54"/>
    <col min="9225" max="9225" width="7.375" style="54" customWidth="1"/>
    <col min="9226" max="9230" width="4" style="54"/>
    <col min="9231" max="9233" width="5.5" style="54" customWidth="1"/>
    <col min="9234" max="9234" width="4" style="54"/>
    <col min="9235" max="9235" width="6.75" style="54" customWidth="1"/>
    <col min="9236" max="9236" width="8.625" style="54" customWidth="1"/>
    <col min="9237" max="9239" width="4" style="54"/>
    <col min="9240" max="9240" width="2.375" style="54" customWidth="1"/>
    <col min="9241" max="9241" width="3.375" style="54" customWidth="1"/>
    <col min="9242" max="9472" width="4" style="54"/>
    <col min="9473" max="9473" width="2.875" style="54" customWidth="1"/>
    <col min="9474" max="9474" width="2.375" style="54" customWidth="1"/>
    <col min="9475" max="9475" width="6.75" style="54" customWidth="1"/>
    <col min="9476" max="9480" width="4" style="54"/>
    <col min="9481" max="9481" width="7.375" style="54" customWidth="1"/>
    <col min="9482" max="9486" width="4" style="54"/>
    <col min="9487" max="9489" width="5.5" style="54" customWidth="1"/>
    <col min="9490" max="9490" width="4" style="54"/>
    <col min="9491" max="9491" width="6.75" style="54" customWidth="1"/>
    <col min="9492" max="9492" width="8.625" style="54" customWidth="1"/>
    <col min="9493" max="9495" width="4" style="54"/>
    <col min="9496" max="9496" width="2.375" style="54" customWidth="1"/>
    <col min="9497" max="9497" width="3.375" style="54" customWidth="1"/>
    <col min="9498" max="9728" width="4" style="54"/>
    <col min="9729" max="9729" width="2.875" style="54" customWidth="1"/>
    <col min="9730" max="9730" width="2.375" style="54" customWidth="1"/>
    <col min="9731" max="9731" width="6.75" style="54" customWidth="1"/>
    <col min="9732" max="9736" width="4" style="54"/>
    <col min="9737" max="9737" width="7.375" style="54" customWidth="1"/>
    <col min="9738" max="9742" width="4" style="54"/>
    <col min="9743" max="9745" width="5.5" style="54" customWidth="1"/>
    <col min="9746" max="9746" width="4" style="54"/>
    <col min="9747" max="9747" width="6.75" style="54" customWidth="1"/>
    <col min="9748" max="9748" width="8.625" style="54" customWidth="1"/>
    <col min="9749" max="9751" width="4" style="54"/>
    <col min="9752" max="9752" width="2.375" style="54" customWidth="1"/>
    <col min="9753" max="9753" width="3.375" style="54" customWidth="1"/>
    <col min="9754" max="9984" width="4" style="54"/>
    <col min="9985" max="9985" width="2.875" style="54" customWidth="1"/>
    <col min="9986" max="9986" width="2.375" style="54" customWidth="1"/>
    <col min="9987" max="9987" width="6.75" style="54" customWidth="1"/>
    <col min="9988" max="9992" width="4" style="54"/>
    <col min="9993" max="9993" width="7.375" style="54" customWidth="1"/>
    <col min="9994" max="9998" width="4" style="54"/>
    <col min="9999" max="10001" width="5.5" style="54" customWidth="1"/>
    <col min="10002" max="10002" width="4" style="54"/>
    <col min="10003" max="10003" width="6.75" style="54" customWidth="1"/>
    <col min="10004" max="10004" width="8.625" style="54" customWidth="1"/>
    <col min="10005" max="10007" width="4" style="54"/>
    <col min="10008" max="10008" width="2.375" style="54" customWidth="1"/>
    <col min="10009" max="10009" width="3.375" style="54" customWidth="1"/>
    <col min="10010" max="10240" width="4" style="54"/>
    <col min="10241" max="10241" width="2.875" style="54" customWidth="1"/>
    <col min="10242" max="10242" width="2.375" style="54" customWidth="1"/>
    <col min="10243" max="10243" width="6.75" style="54" customWidth="1"/>
    <col min="10244" max="10248" width="4" style="54"/>
    <col min="10249" max="10249" width="7.375" style="54" customWidth="1"/>
    <col min="10250" max="10254" width="4" style="54"/>
    <col min="10255" max="10257" width="5.5" style="54" customWidth="1"/>
    <col min="10258" max="10258" width="4" style="54"/>
    <col min="10259" max="10259" width="6.75" style="54" customWidth="1"/>
    <col min="10260" max="10260" width="8.625" style="54" customWidth="1"/>
    <col min="10261" max="10263" width="4" style="54"/>
    <col min="10264" max="10264" width="2.375" style="54" customWidth="1"/>
    <col min="10265" max="10265" width="3.375" style="54" customWidth="1"/>
    <col min="10266" max="10496" width="4" style="54"/>
    <col min="10497" max="10497" width="2.875" style="54" customWidth="1"/>
    <col min="10498" max="10498" width="2.375" style="54" customWidth="1"/>
    <col min="10499" max="10499" width="6.75" style="54" customWidth="1"/>
    <col min="10500" max="10504" width="4" style="54"/>
    <col min="10505" max="10505" width="7.375" style="54" customWidth="1"/>
    <col min="10506" max="10510" width="4" style="54"/>
    <col min="10511" max="10513" width="5.5" style="54" customWidth="1"/>
    <col min="10514" max="10514" width="4" style="54"/>
    <col min="10515" max="10515" width="6.75" style="54" customWidth="1"/>
    <col min="10516" max="10516" width="8.625" style="54" customWidth="1"/>
    <col min="10517" max="10519" width="4" style="54"/>
    <col min="10520" max="10520" width="2.375" style="54" customWidth="1"/>
    <col min="10521" max="10521" width="3.375" style="54" customWidth="1"/>
    <col min="10522" max="10752" width="4" style="54"/>
    <col min="10753" max="10753" width="2.875" style="54" customWidth="1"/>
    <col min="10754" max="10754" width="2.375" style="54" customWidth="1"/>
    <col min="10755" max="10755" width="6.75" style="54" customWidth="1"/>
    <col min="10756" max="10760" width="4" style="54"/>
    <col min="10761" max="10761" width="7.375" style="54" customWidth="1"/>
    <col min="10762" max="10766" width="4" style="54"/>
    <col min="10767" max="10769" width="5.5" style="54" customWidth="1"/>
    <col min="10770" max="10770" width="4" style="54"/>
    <col min="10771" max="10771" width="6.75" style="54" customWidth="1"/>
    <col min="10772" max="10772" width="8.625" style="54" customWidth="1"/>
    <col min="10773" max="10775" width="4" style="54"/>
    <col min="10776" max="10776" width="2.375" style="54" customWidth="1"/>
    <col min="10777" max="10777" width="3.375" style="54" customWidth="1"/>
    <col min="10778" max="11008" width="4" style="54"/>
    <col min="11009" max="11009" width="2.875" style="54" customWidth="1"/>
    <col min="11010" max="11010" width="2.375" style="54" customWidth="1"/>
    <col min="11011" max="11011" width="6.75" style="54" customWidth="1"/>
    <col min="11012" max="11016" width="4" style="54"/>
    <col min="11017" max="11017" width="7.375" style="54" customWidth="1"/>
    <col min="11018" max="11022" width="4" style="54"/>
    <col min="11023" max="11025" width="5.5" style="54" customWidth="1"/>
    <col min="11026" max="11026" width="4" style="54"/>
    <col min="11027" max="11027" width="6.75" style="54" customWidth="1"/>
    <col min="11028" max="11028" width="8.625" style="54" customWidth="1"/>
    <col min="11029" max="11031" width="4" style="54"/>
    <col min="11032" max="11032" width="2.375" style="54" customWidth="1"/>
    <col min="11033" max="11033" width="3.375" style="54" customWidth="1"/>
    <col min="11034" max="11264" width="4" style="54"/>
    <col min="11265" max="11265" width="2.875" style="54" customWidth="1"/>
    <col min="11266" max="11266" width="2.375" style="54" customWidth="1"/>
    <col min="11267" max="11267" width="6.75" style="54" customWidth="1"/>
    <col min="11268" max="11272" width="4" style="54"/>
    <col min="11273" max="11273" width="7.375" style="54" customWidth="1"/>
    <col min="11274" max="11278" width="4" style="54"/>
    <col min="11279" max="11281" width="5.5" style="54" customWidth="1"/>
    <col min="11282" max="11282" width="4" style="54"/>
    <col min="11283" max="11283" width="6.75" style="54" customWidth="1"/>
    <col min="11284" max="11284" width="8.625" style="54" customWidth="1"/>
    <col min="11285" max="11287" width="4" style="54"/>
    <col min="11288" max="11288" width="2.375" style="54" customWidth="1"/>
    <col min="11289" max="11289" width="3.375" style="54" customWidth="1"/>
    <col min="11290" max="11520" width="4" style="54"/>
    <col min="11521" max="11521" width="2.875" style="54" customWidth="1"/>
    <col min="11522" max="11522" width="2.375" style="54" customWidth="1"/>
    <col min="11523" max="11523" width="6.75" style="54" customWidth="1"/>
    <col min="11524" max="11528" width="4" style="54"/>
    <col min="11529" max="11529" width="7.375" style="54" customWidth="1"/>
    <col min="11530" max="11534" width="4" style="54"/>
    <col min="11535" max="11537" width="5.5" style="54" customWidth="1"/>
    <col min="11538" max="11538" width="4" style="54"/>
    <col min="11539" max="11539" width="6.75" style="54" customWidth="1"/>
    <col min="11540" max="11540" width="8.625" style="54" customWidth="1"/>
    <col min="11541" max="11543" width="4" style="54"/>
    <col min="11544" max="11544" width="2.375" style="54" customWidth="1"/>
    <col min="11545" max="11545" width="3.375" style="54" customWidth="1"/>
    <col min="11546" max="11776" width="4" style="54"/>
    <col min="11777" max="11777" width="2.875" style="54" customWidth="1"/>
    <col min="11778" max="11778" width="2.375" style="54" customWidth="1"/>
    <col min="11779" max="11779" width="6.75" style="54" customWidth="1"/>
    <col min="11780" max="11784" width="4" style="54"/>
    <col min="11785" max="11785" width="7.375" style="54" customWidth="1"/>
    <col min="11786" max="11790" width="4" style="54"/>
    <col min="11791" max="11793" width="5.5" style="54" customWidth="1"/>
    <col min="11794" max="11794" width="4" style="54"/>
    <col min="11795" max="11795" width="6.75" style="54" customWidth="1"/>
    <col min="11796" max="11796" width="8.625" style="54" customWidth="1"/>
    <col min="11797" max="11799" width="4" style="54"/>
    <col min="11800" max="11800" width="2.375" style="54" customWidth="1"/>
    <col min="11801" max="11801" width="3.375" style="54" customWidth="1"/>
    <col min="11802" max="12032" width="4" style="54"/>
    <col min="12033" max="12033" width="2.875" style="54" customWidth="1"/>
    <col min="12034" max="12034" width="2.375" style="54" customWidth="1"/>
    <col min="12035" max="12035" width="6.75" style="54" customWidth="1"/>
    <col min="12036" max="12040" width="4" style="54"/>
    <col min="12041" max="12041" width="7.375" style="54" customWidth="1"/>
    <col min="12042" max="12046" width="4" style="54"/>
    <col min="12047" max="12049" width="5.5" style="54" customWidth="1"/>
    <col min="12050" max="12050" width="4" style="54"/>
    <col min="12051" max="12051" width="6.75" style="54" customWidth="1"/>
    <col min="12052" max="12052" width="8.625" style="54" customWidth="1"/>
    <col min="12053" max="12055" width="4" style="54"/>
    <col min="12056" max="12056" width="2.375" style="54" customWidth="1"/>
    <col min="12057" max="12057" width="3.375" style="54" customWidth="1"/>
    <col min="12058" max="12288" width="4" style="54"/>
    <col min="12289" max="12289" width="2.875" style="54" customWidth="1"/>
    <col min="12290" max="12290" width="2.375" style="54" customWidth="1"/>
    <col min="12291" max="12291" width="6.75" style="54" customWidth="1"/>
    <col min="12292" max="12296" width="4" style="54"/>
    <col min="12297" max="12297" width="7.375" style="54" customWidth="1"/>
    <col min="12298" max="12302" width="4" style="54"/>
    <col min="12303" max="12305" width="5.5" style="54" customWidth="1"/>
    <col min="12306" max="12306" width="4" style="54"/>
    <col min="12307" max="12307" width="6.75" style="54" customWidth="1"/>
    <col min="12308" max="12308" width="8.625" style="54" customWidth="1"/>
    <col min="12309" max="12311" width="4" style="54"/>
    <col min="12312" max="12312" width="2.375" style="54" customWidth="1"/>
    <col min="12313" max="12313" width="3.375" style="54" customWidth="1"/>
    <col min="12314" max="12544" width="4" style="54"/>
    <col min="12545" max="12545" width="2.875" style="54" customWidth="1"/>
    <col min="12546" max="12546" width="2.375" style="54" customWidth="1"/>
    <col min="12547" max="12547" width="6.75" style="54" customWidth="1"/>
    <col min="12548" max="12552" width="4" style="54"/>
    <col min="12553" max="12553" width="7.375" style="54" customWidth="1"/>
    <col min="12554" max="12558" width="4" style="54"/>
    <col min="12559" max="12561" width="5.5" style="54" customWidth="1"/>
    <col min="12562" max="12562" width="4" style="54"/>
    <col min="12563" max="12563" width="6.75" style="54" customWidth="1"/>
    <col min="12564" max="12564" width="8.625" style="54" customWidth="1"/>
    <col min="12565" max="12567" width="4" style="54"/>
    <col min="12568" max="12568" width="2.375" style="54" customWidth="1"/>
    <col min="12569" max="12569" width="3.375" style="54" customWidth="1"/>
    <col min="12570" max="12800" width="4" style="54"/>
    <col min="12801" max="12801" width="2.875" style="54" customWidth="1"/>
    <col min="12802" max="12802" width="2.375" style="54" customWidth="1"/>
    <col min="12803" max="12803" width="6.75" style="54" customWidth="1"/>
    <col min="12804" max="12808" width="4" style="54"/>
    <col min="12809" max="12809" width="7.375" style="54" customWidth="1"/>
    <col min="12810" max="12814" width="4" style="54"/>
    <col min="12815" max="12817" width="5.5" style="54" customWidth="1"/>
    <col min="12818" max="12818" width="4" style="54"/>
    <col min="12819" max="12819" width="6.75" style="54" customWidth="1"/>
    <col min="12820" max="12820" width="8.625" style="54" customWidth="1"/>
    <col min="12821" max="12823" width="4" style="54"/>
    <col min="12824" max="12824" width="2.375" style="54" customWidth="1"/>
    <col min="12825" max="12825" width="3.375" style="54" customWidth="1"/>
    <col min="12826" max="13056" width="4" style="54"/>
    <col min="13057" max="13057" width="2.875" style="54" customWidth="1"/>
    <col min="13058" max="13058" width="2.375" style="54" customWidth="1"/>
    <col min="13059" max="13059" width="6.75" style="54" customWidth="1"/>
    <col min="13060" max="13064" width="4" style="54"/>
    <col min="13065" max="13065" width="7.375" style="54" customWidth="1"/>
    <col min="13066" max="13070" width="4" style="54"/>
    <col min="13071" max="13073" width="5.5" style="54" customWidth="1"/>
    <col min="13074" max="13074" width="4" style="54"/>
    <col min="13075" max="13075" width="6.75" style="54" customWidth="1"/>
    <col min="13076" max="13076" width="8.625" style="54" customWidth="1"/>
    <col min="13077" max="13079" width="4" style="54"/>
    <col min="13080" max="13080" width="2.375" style="54" customWidth="1"/>
    <col min="13081" max="13081" width="3.375" style="54" customWidth="1"/>
    <col min="13082" max="13312" width="4" style="54"/>
    <col min="13313" max="13313" width="2.875" style="54" customWidth="1"/>
    <col min="13314" max="13314" width="2.375" style="54" customWidth="1"/>
    <col min="13315" max="13315" width="6.75" style="54" customWidth="1"/>
    <col min="13316" max="13320" width="4" style="54"/>
    <col min="13321" max="13321" width="7.375" style="54" customWidth="1"/>
    <col min="13322" max="13326" width="4" style="54"/>
    <col min="13327" max="13329" width="5.5" style="54" customWidth="1"/>
    <col min="13330" max="13330" width="4" style="54"/>
    <col min="13331" max="13331" width="6.75" style="54" customWidth="1"/>
    <col min="13332" max="13332" width="8.625" style="54" customWidth="1"/>
    <col min="13333" max="13335" width="4" style="54"/>
    <col min="13336" max="13336" width="2.375" style="54" customWidth="1"/>
    <col min="13337" max="13337" width="3.375" style="54" customWidth="1"/>
    <col min="13338" max="13568" width="4" style="54"/>
    <col min="13569" max="13569" width="2.875" style="54" customWidth="1"/>
    <col min="13570" max="13570" width="2.375" style="54" customWidth="1"/>
    <col min="13571" max="13571" width="6.75" style="54" customWidth="1"/>
    <col min="13572" max="13576" width="4" style="54"/>
    <col min="13577" max="13577" width="7.375" style="54" customWidth="1"/>
    <col min="13578" max="13582" width="4" style="54"/>
    <col min="13583" max="13585" width="5.5" style="54" customWidth="1"/>
    <col min="13586" max="13586" width="4" style="54"/>
    <col min="13587" max="13587" width="6.75" style="54" customWidth="1"/>
    <col min="13588" max="13588" width="8.625" style="54" customWidth="1"/>
    <col min="13589" max="13591" width="4" style="54"/>
    <col min="13592" max="13592" width="2.375" style="54" customWidth="1"/>
    <col min="13593" max="13593" width="3.375" style="54" customWidth="1"/>
    <col min="13594" max="13824" width="4" style="54"/>
    <col min="13825" max="13825" width="2.875" style="54" customWidth="1"/>
    <col min="13826" max="13826" width="2.375" style="54" customWidth="1"/>
    <col min="13827" max="13827" width="6.75" style="54" customWidth="1"/>
    <col min="13828" max="13832" width="4" style="54"/>
    <col min="13833" max="13833" width="7.375" style="54" customWidth="1"/>
    <col min="13834" max="13838" width="4" style="54"/>
    <col min="13839" max="13841" width="5.5" style="54" customWidth="1"/>
    <col min="13842" max="13842" width="4" style="54"/>
    <col min="13843" max="13843" width="6.75" style="54" customWidth="1"/>
    <col min="13844" max="13844" width="8.625" style="54" customWidth="1"/>
    <col min="13845" max="13847" width="4" style="54"/>
    <col min="13848" max="13848" width="2.375" style="54" customWidth="1"/>
    <col min="13849" max="13849" width="3.375" style="54" customWidth="1"/>
    <col min="13850" max="14080" width="4" style="54"/>
    <col min="14081" max="14081" width="2.875" style="54" customWidth="1"/>
    <col min="14082" max="14082" width="2.375" style="54" customWidth="1"/>
    <col min="14083" max="14083" width="6.75" style="54" customWidth="1"/>
    <col min="14084" max="14088" width="4" style="54"/>
    <col min="14089" max="14089" width="7.375" style="54" customWidth="1"/>
    <col min="14090" max="14094" width="4" style="54"/>
    <col min="14095" max="14097" width="5.5" style="54" customWidth="1"/>
    <col min="14098" max="14098" width="4" style="54"/>
    <col min="14099" max="14099" width="6.75" style="54" customWidth="1"/>
    <col min="14100" max="14100" width="8.625" style="54" customWidth="1"/>
    <col min="14101" max="14103" width="4" style="54"/>
    <col min="14104" max="14104" width="2.375" style="54" customWidth="1"/>
    <col min="14105" max="14105" width="3.375" style="54" customWidth="1"/>
    <col min="14106" max="14336" width="4" style="54"/>
    <col min="14337" max="14337" width="2.875" style="54" customWidth="1"/>
    <col min="14338" max="14338" width="2.375" style="54" customWidth="1"/>
    <col min="14339" max="14339" width="6.75" style="54" customWidth="1"/>
    <col min="14340" max="14344" width="4" style="54"/>
    <col min="14345" max="14345" width="7.375" style="54" customWidth="1"/>
    <col min="14346" max="14350" width="4" style="54"/>
    <col min="14351" max="14353" width="5.5" style="54" customWidth="1"/>
    <col min="14354" max="14354" width="4" style="54"/>
    <col min="14355" max="14355" width="6.75" style="54" customWidth="1"/>
    <col min="14356" max="14356" width="8.625" style="54" customWidth="1"/>
    <col min="14357" max="14359" width="4" style="54"/>
    <col min="14360" max="14360" width="2.375" style="54" customWidth="1"/>
    <col min="14361" max="14361" width="3.375" style="54" customWidth="1"/>
    <col min="14362" max="14592" width="4" style="54"/>
    <col min="14593" max="14593" width="2.875" style="54" customWidth="1"/>
    <col min="14594" max="14594" width="2.375" style="54" customWidth="1"/>
    <col min="14595" max="14595" width="6.75" style="54" customWidth="1"/>
    <col min="14596" max="14600" width="4" style="54"/>
    <col min="14601" max="14601" width="7.375" style="54" customWidth="1"/>
    <col min="14602" max="14606" width="4" style="54"/>
    <col min="14607" max="14609" width="5.5" style="54" customWidth="1"/>
    <col min="14610" max="14610" width="4" style="54"/>
    <col min="14611" max="14611" width="6.75" style="54" customWidth="1"/>
    <col min="14612" max="14612" width="8.625" style="54" customWidth="1"/>
    <col min="14613" max="14615" width="4" style="54"/>
    <col min="14616" max="14616" width="2.375" style="54" customWidth="1"/>
    <col min="14617" max="14617" width="3.375" style="54" customWidth="1"/>
    <col min="14618" max="14848" width="4" style="54"/>
    <col min="14849" max="14849" width="2.875" style="54" customWidth="1"/>
    <col min="14850" max="14850" width="2.375" style="54" customWidth="1"/>
    <col min="14851" max="14851" width="6.75" style="54" customWidth="1"/>
    <col min="14852" max="14856" width="4" style="54"/>
    <col min="14857" max="14857" width="7.375" style="54" customWidth="1"/>
    <col min="14858" max="14862" width="4" style="54"/>
    <col min="14863" max="14865" width="5.5" style="54" customWidth="1"/>
    <col min="14866" max="14866" width="4" style="54"/>
    <col min="14867" max="14867" width="6.75" style="54" customWidth="1"/>
    <col min="14868" max="14868" width="8.625" style="54" customWidth="1"/>
    <col min="14869" max="14871" width="4" style="54"/>
    <col min="14872" max="14872" width="2.375" style="54" customWidth="1"/>
    <col min="14873" max="14873" width="3.375" style="54" customWidth="1"/>
    <col min="14874" max="15104" width="4" style="54"/>
    <col min="15105" max="15105" width="2.875" style="54" customWidth="1"/>
    <col min="15106" max="15106" width="2.375" style="54" customWidth="1"/>
    <col min="15107" max="15107" width="6.75" style="54" customWidth="1"/>
    <col min="15108" max="15112" width="4" style="54"/>
    <col min="15113" max="15113" width="7.375" style="54" customWidth="1"/>
    <col min="15114" max="15118" width="4" style="54"/>
    <col min="15119" max="15121" width="5.5" style="54" customWidth="1"/>
    <col min="15122" max="15122" width="4" style="54"/>
    <col min="15123" max="15123" width="6.75" style="54" customWidth="1"/>
    <col min="15124" max="15124" width="8.625" style="54" customWidth="1"/>
    <col min="15125" max="15127" width="4" style="54"/>
    <col min="15128" max="15128" width="2.375" style="54" customWidth="1"/>
    <col min="15129" max="15129" width="3.375" style="54" customWidth="1"/>
    <col min="15130" max="15360" width="4" style="54"/>
    <col min="15361" max="15361" width="2.875" style="54" customWidth="1"/>
    <col min="15362" max="15362" width="2.375" style="54" customWidth="1"/>
    <col min="15363" max="15363" width="6.75" style="54" customWidth="1"/>
    <col min="15364" max="15368" width="4" style="54"/>
    <col min="15369" max="15369" width="7.375" style="54" customWidth="1"/>
    <col min="15370" max="15374" width="4" style="54"/>
    <col min="15375" max="15377" width="5.5" style="54" customWidth="1"/>
    <col min="15378" max="15378" width="4" style="54"/>
    <col min="15379" max="15379" width="6.75" style="54" customWidth="1"/>
    <col min="15380" max="15380" width="8.625" style="54" customWidth="1"/>
    <col min="15381" max="15383" width="4" style="54"/>
    <col min="15384" max="15384" width="2.375" style="54" customWidth="1"/>
    <col min="15385" max="15385" width="3.375" style="54" customWidth="1"/>
    <col min="15386" max="15616" width="4" style="54"/>
    <col min="15617" max="15617" width="2.875" style="54" customWidth="1"/>
    <col min="15618" max="15618" width="2.375" style="54" customWidth="1"/>
    <col min="15619" max="15619" width="6.75" style="54" customWidth="1"/>
    <col min="15620" max="15624" width="4" style="54"/>
    <col min="15625" max="15625" width="7.375" style="54" customWidth="1"/>
    <col min="15626" max="15630" width="4" style="54"/>
    <col min="15631" max="15633" width="5.5" style="54" customWidth="1"/>
    <col min="15634" max="15634" width="4" style="54"/>
    <col min="15635" max="15635" width="6.75" style="54" customWidth="1"/>
    <col min="15636" max="15636" width="8.625" style="54" customWidth="1"/>
    <col min="15637" max="15639" width="4" style="54"/>
    <col min="15640" max="15640" width="2.375" style="54" customWidth="1"/>
    <col min="15641" max="15641" width="3.375" style="54" customWidth="1"/>
    <col min="15642" max="15872" width="4" style="54"/>
    <col min="15873" max="15873" width="2.875" style="54" customWidth="1"/>
    <col min="15874" max="15874" width="2.375" style="54" customWidth="1"/>
    <col min="15875" max="15875" width="6.75" style="54" customWidth="1"/>
    <col min="15876" max="15880" width="4" style="54"/>
    <col min="15881" max="15881" width="7.375" style="54" customWidth="1"/>
    <col min="15882" max="15886" width="4" style="54"/>
    <col min="15887" max="15889" width="5.5" style="54" customWidth="1"/>
    <col min="15890" max="15890" width="4" style="54"/>
    <col min="15891" max="15891" width="6.75" style="54" customWidth="1"/>
    <col min="15892" max="15892" width="8.625" style="54" customWidth="1"/>
    <col min="15893" max="15895" width="4" style="54"/>
    <col min="15896" max="15896" width="2.375" style="54" customWidth="1"/>
    <col min="15897" max="15897" width="3.375" style="54" customWidth="1"/>
    <col min="15898" max="16128" width="4" style="54"/>
    <col min="16129" max="16129" width="2.875" style="54" customWidth="1"/>
    <col min="16130" max="16130" width="2.375" style="54" customWidth="1"/>
    <col min="16131" max="16131" width="6.75" style="54" customWidth="1"/>
    <col min="16132" max="16136" width="4" style="54"/>
    <col min="16137" max="16137" width="7.375" style="54" customWidth="1"/>
    <col min="16138" max="16142" width="4" style="54"/>
    <col min="16143" max="16145" width="5.5" style="54" customWidth="1"/>
    <col min="16146" max="16146" width="4" style="54"/>
    <col min="16147" max="16147" width="6.75" style="54" customWidth="1"/>
    <col min="16148" max="16148" width="8.625" style="54" customWidth="1"/>
    <col min="16149" max="16151" width="4" style="54"/>
    <col min="16152" max="16152" width="2.375" style="54" customWidth="1"/>
    <col min="16153" max="16153" width="3.375" style="54" customWidth="1"/>
    <col min="16154" max="16384" width="4" style="54"/>
  </cols>
  <sheetData>
    <row r="1" spans="1:24">
      <c r="A1" s="621" t="s">
        <v>399</v>
      </c>
      <c r="B1" s="621"/>
      <c r="C1" s="621"/>
      <c r="D1" s="621"/>
    </row>
    <row r="3" spans="1:24">
      <c r="Q3" s="622" t="s">
        <v>338</v>
      </c>
      <c r="R3" s="622"/>
      <c r="S3" s="622"/>
      <c r="T3" s="622"/>
      <c r="U3" s="622"/>
      <c r="V3" s="622"/>
      <c r="W3" s="622"/>
      <c r="X3" s="622"/>
    </row>
    <row r="4" spans="1:24">
      <c r="S4" s="95"/>
    </row>
    <row r="5" spans="1:24" ht="30.75" customHeight="1">
      <c r="B5" s="623" t="s">
        <v>6</v>
      </c>
      <c r="C5" s="623"/>
      <c r="D5" s="623"/>
      <c r="E5" s="623"/>
      <c r="F5" s="623"/>
      <c r="G5" s="623"/>
      <c r="H5" s="623"/>
      <c r="I5" s="623"/>
      <c r="J5" s="623"/>
      <c r="K5" s="623"/>
      <c r="L5" s="623"/>
      <c r="M5" s="623"/>
      <c r="N5" s="623"/>
      <c r="O5" s="623"/>
      <c r="P5" s="623"/>
      <c r="Q5" s="623"/>
      <c r="R5" s="623"/>
      <c r="S5" s="623"/>
      <c r="T5" s="623"/>
      <c r="U5" s="623"/>
      <c r="V5" s="623"/>
      <c r="W5" s="623"/>
      <c r="X5" s="623"/>
    </row>
    <row r="7" spans="1:24" ht="28.5" customHeight="1">
      <c r="B7" s="624" t="s">
        <v>340</v>
      </c>
      <c r="C7" s="606"/>
      <c r="D7" s="606"/>
      <c r="E7" s="606"/>
      <c r="F7" s="607"/>
      <c r="G7" s="55"/>
      <c r="H7" s="62"/>
      <c r="I7" s="84"/>
      <c r="J7" s="84"/>
      <c r="K7" s="84"/>
      <c r="L7" s="91"/>
      <c r="M7" s="624" t="s">
        <v>341</v>
      </c>
      <c r="N7" s="606"/>
      <c r="O7" s="607"/>
      <c r="P7" s="624" t="s">
        <v>69</v>
      </c>
      <c r="Q7" s="606"/>
      <c r="R7" s="606"/>
      <c r="S7" s="606"/>
      <c r="T7" s="606"/>
      <c r="U7" s="606"/>
      <c r="V7" s="606"/>
      <c r="W7" s="606"/>
      <c r="X7" s="607"/>
    </row>
    <row r="8" spans="1:24" ht="27" customHeight="1">
      <c r="B8" s="570" t="s">
        <v>132</v>
      </c>
      <c r="C8" s="571"/>
      <c r="D8" s="571"/>
      <c r="E8" s="571"/>
      <c r="F8" s="572"/>
      <c r="G8" s="550" t="s">
        <v>156</v>
      </c>
      <c r="H8" s="571"/>
      <c r="I8" s="571"/>
      <c r="J8" s="571"/>
      <c r="K8" s="571"/>
      <c r="L8" s="561" t="s">
        <v>62</v>
      </c>
      <c r="M8" s="561"/>
      <c r="N8" s="561"/>
      <c r="O8" s="561"/>
      <c r="P8" s="561"/>
      <c r="Q8" s="561"/>
      <c r="R8" s="561"/>
      <c r="S8" s="561"/>
      <c r="T8" s="561"/>
      <c r="U8" s="561"/>
      <c r="V8" s="561"/>
      <c r="W8" s="561"/>
      <c r="X8" s="561"/>
    </row>
    <row r="9" spans="1:24" ht="27" customHeight="1">
      <c r="B9" s="545"/>
      <c r="C9" s="546"/>
      <c r="D9" s="546"/>
      <c r="E9" s="546"/>
      <c r="F9" s="547"/>
      <c r="G9" s="573"/>
      <c r="H9" s="574"/>
      <c r="I9" s="574"/>
      <c r="J9" s="574"/>
      <c r="K9" s="574"/>
      <c r="L9" s="561" t="s">
        <v>343</v>
      </c>
      <c r="M9" s="561"/>
      <c r="N9" s="561"/>
      <c r="O9" s="561"/>
      <c r="P9" s="561"/>
      <c r="Q9" s="561" t="s">
        <v>342</v>
      </c>
      <c r="R9" s="561"/>
      <c r="S9" s="561"/>
      <c r="T9" s="561"/>
      <c r="U9" s="625" t="s">
        <v>330</v>
      </c>
      <c r="V9" s="626"/>
      <c r="W9" s="626"/>
      <c r="X9" s="627"/>
    </row>
    <row r="10" spans="1:24" ht="27" customHeight="1">
      <c r="B10" s="545"/>
      <c r="C10" s="546"/>
      <c r="D10" s="546"/>
      <c r="E10" s="546"/>
      <c r="F10" s="547"/>
      <c r="G10" s="78" t="s">
        <v>334</v>
      </c>
      <c r="H10" s="81"/>
      <c r="I10" s="26"/>
      <c r="J10" s="63"/>
      <c r="K10" s="87"/>
      <c r="L10" s="617" t="s">
        <v>108</v>
      </c>
      <c r="M10" s="617"/>
      <c r="N10" s="617"/>
      <c r="O10" s="617"/>
      <c r="P10" s="617"/>
      <c r="Q10" s="618" t="s">
        <v>134</v>
      </c>
      <c r="R10" s="618"/>
      <c r="S10" s="618"/>
      <c r="T10" s="618"/>
      <c r="U10" s="618" t="s">
        <v>112</v>
      </c>
      <c r="V10" s="618"/>
      <c r="W10" s="618"/>
      <c r="X10" s="618"/>
    </row>
    <row r="11" spans="1:24" ht="27" customHeight="1">
      <c r="B11" s="545"/>
      <c r="C11" s="546"/>
      <c r="D11" s="546"/>
      <c r="E11" s="546"/>
      <c r="F11" s="547"/>
      <c r="G11" s="79" t="s">
        <v>193</v>
      </c>
      <c r="H11" s="82"/>
      <c r="I11" s="85"/>
      <c r="J11" s="86"/>
      <c r="K11" s="88"/>
      <c r="L11" s="619" t="s">
        <v>108</v>
      </c>
      <c r="M11" s="619"/>
      <c r="N11" s="619"/>
      <c r="O11" s="619"/>
      <c r="P11" s="619"/>
      <c r="Q11" s="620" t="s">
        <v>131</v>
      </c>
      <c r="R11" s="620"/>
      <c r="S11" s="620"/>
      <c r="T11" s="620"/>
      <c r="U11" s="620" t="s">
        <v>9</v>
      </c>
      <c r="V11" s="620"/>
      <c r="W11" s="620"/>
      <c r="X11" s="620"/>
    </row>
    <row r="12" spans="1:24" ht="27" customHeight="1">
      <c r="B12" s="573"/>
      <c r="C12" s="574"/>
      <c r="D12" s="574"/>
      <c r="E12" s="574"/>
      <c r="F12" s="575"/>
      <c r="G12" s="109" t="s">
        <v>163</v>
      </c>
      <c r="H12" s="110"/>
      <c r="I12" s="111"/>
      <c r="J12" s="112"/>
      <c r="K12" s="113"/>
      <c r="L12" s="649" t="s">
        <v>108</v>
      </c>
      <c r="M12" s="649"/>
      <c r="N12" s="649"/>
      <c r="O12" s="649"/>
      <c r="P12" s="649"/>
      <c r="Q12" s="650" t="s">
        <v>9</v>
      </c>
      <c r="R12" s="650"/>
      <c r="S12" s="650"/>
      <c r="T12" s="650"/>
      <c r="U12" s="650" t="s">
        <v>112</v>
      </c>
      <c r="V12" s="650"/>
      <c r="W12" s="650"/>
      <c r="X12" s="650"/>
    </row>
    <row r="14" spans="1:24">
      <c r="B14" s="57"/>
      <c r="C14" s="63"/>
      <c r="D14" s="63"/>
      <c r="E14" s="63"/>
      <c r="F14" s="63"/>
      <c r="G14" s="63"/>
      <c r="H14" s="63"/>
      <c r="I14" s="63"/>
      <c r="J14" s="63"/>
      <c r="K14" s="63"/>
      <c r="L14" s="63"/>
      <c r="M14" s="63"/>
      <c r="N14" s="63"/>
      <c r="O14" s="63"/>
      <c r="P14" s="63"/>
      <c r="Q14" s="63"/>
      <c r="R14" s="63"/>
      <c r="S14" s="63"/>
      <c r="T14" s="63"/>
      <c r="U14" s="57"/>
      <c r="V14" s="63"/>
      <c r="W14" s="63"/>
      <c r="X14" s="102"/>
    </row>
    <row r="15" spans="1:24">
      <c r="B15" s="58" t="s">
        <v>49</v>
      </c>
      <c r="C15" s="34"/>
      <c r="D15" s="36"/>
      <c r="E15" s="36"/>
      <c r="F15" s="36"/>
      <c r="G15" s="36"/>
      <c r="H15" s="36"/>
      <c r="I15" s="36"/>
      <c r="J15" s="36"/>
      <c r="K15" s="36"/>
      <c r="L15" s="36"/>
      <c r="M15" s="36"/>
      <c r="N15" s="36"/>
      <c r="O15" s="36"/>
      <c r="P15" s="36"/>
      <c r="Q15" s="36"/>
      <c r="R15" s="36"/>
      <c r="S15" s="36"/>
      <c r="T15" s="36"/>
      <c r="U15" s="59"/>
      <c r="V15" s="36"/>
      <c r="W15" s="36"/>
      <c r="X15" s="97"/>
    </row>
    <row r="16" spans="1:24">
      <c r="B16" s="59"/>
      <c r="C16" s="36"/>
      <c r="D16" s="36"/>
      <c r="E16" s="36"/>
      <c r="F16" s="36"/>
      <c r="G16" s="36"/>
      <c r="H16" s="36"/>
      <c r="I16" s="36"/>
      <c r="J16" s="36"/>
      <c r="K16" s="36"/>
      <c r="L16" s="36"/>
      <c r="M16" s="36"/>
      <c r="N16" s="36"/>
      <c r="O16" s="36"/>
      <c r="P16" s="36"/>
      <c r="Q16" s="36"/>
      <c r="R16" s="36"/>
      <c r="S16" s="36"/>
      <c r="T16" s="36"/>
      <c r="U16" s="59"/>
      <c r="V16" s="36"/>
      <c r="W16" s="36"/>
      <c r="X16" s="97"/>
    </row>
    <row r="17" spans="2:27" ht="17.25">
      <c r="B17" s="59"/>
      <c r="C17" s="64" t="s">
        <v>112</v>
      </c>
      <c r="D17" s="576" t="s">
        <v>400</v>
      </c>
      <c r="E17" s="576"/>
      <c r="F17" s="576"/>
      <c r="G17" s="576"/>
      <c r="H17" s="576"/>
      <c r="I17" s="576"/>
      <c r="J17" s="576"/>
      <c r="K17" s="576"/>
      <c r="L17" s="576"/>
      <c r="M17" s="576"/>
      <c r="N17" s="576"/>
      <c r="O17" s="576"/>
      <c r="P17" s="576"/>
      <c r="Q17" s="576"/>
      <c r="R17" s="576"/>
      <c r="S17" s="576"/>
      <c r="T17" s="577"/>
      <c r="U17" s="545" t="s">
        <v>349</v>
      </c>
      <c r="V17" s="546"/>
      <c r="W17" s="546"/>
      <c r="X17" s="547"/>
      <c r="Y17" s="36"/>
      <c r="Z17" s="36"/>
      <c r="AA17" s="36"/>
    </row>
    <row r="18" spans="2:27" ht="6" customHeight="1">
      <c r="B18" s="59"/>
      <c r="C18" s="36"/>
      <c r="D18" s="576"/>
      <c r="E18" s="576"/>
      <c r="F18" s="576"/>
      <c r="G18" s="576"/>
      <c r="H18" s="576"/>
      <c r="I18" s="576"/>
      <c r="J18" s="576"/>
      <c r="K18" s="576"/>
      <c r="L18" s="576"/>
      <c r="M18" s="576"/>
      <c r="N18" s="576"/>
      <c r="O18" s="576"/>
      <c r="P18" s="576"/>
      <c r="Q18" s="576"/>
      <c r="R18" s="576"/>
      <c r="S18" s="576"/>
      <c r="T18" s="577"/>
      <c r="U18" s="56"/>
      <c r="V18" s="32"/>
      <c r="W18" s="32"/>
      <c r="X18" s="77"/>
      <c r="Y18" s="36"/>
      <c r="Z18" s="36"/>
      <c r="AA18" s="36"/>
    </row>
    <row r="19" spans="2:27" ht="8.25" customHeight="1">
      <c r="B19" s="59"/>
      <c r="C19" s="36" t="s">
        <v>21</v>
      </c>
      <c r="D19" s="576"/>
      <c r="E19" s="576"/>
      <c r="F19" s="576"/>
      <c r="G19" s="576"/>
      <c r="H19" s="576"/>
      <c r="I19" s="576"/>
      <c r="J19" s="576"/>
      <c r="K19" s="576"/>
      <c r="L19" s="576"/>
      <c r="M19" s="576"/>
      <c r="N19" s="576"/>
      <c r="O19" s="576"/>
      <c r="P19" s="576"/>
      <c r="Q19" s="576"/>
      <c r="R19" s="576"/>
      <c r="S19" s="576"/>
      <c r="T19" s="577"/>
      <c r="U19" s="56"/>
      <c r="V19" s="32"/>
      <c r="W19" s="32"/>
      <c r="X19" s="77"/>
      <c r="Y19" s="36"/>
      <c r="Z19" s="36"/>
      <c r="AA19" s="36"/>
    </row>
    <row r="20" spans="2:27" ht="7.5" customHeight="1">
      <c r="B20" s="59"/>
      <c r="C20" s="36"/>
      <c r="D20" s="36"/>
      <c r="E20" s="36"/>
      <c r="F20" s="36"/>
      <c r="G20" s="36"/>
      <c r="H20" s="36"/>
      <c r="I20" s="36"/>
      <c r="J20" s="36"/>
      <c r="K20" s="36"/>
      <c r="L20" s="36"/>
      <c r="M20" s="36"/>
      <c r="N20" s="36"/>
      <c r="O20" s="36"/>
      <c r="P20" s="36"/>
      <c r="Q20" s="36"/>
      <c r="R20" s="36"/>
      <c r="S20" s="36"/>
      <c r="T20" s="36"/>
      <c r="U20" s="56"/>
      <c r="V20" s="32"/>
      <c r="W20" s="32"/>
      <c r="X20" s="77"/>
      <c r="Y20" s="36"/>
      <c r="Z20" s="36"/>
      <c r="AA20" s="36"/>
    </row>
    <row r="21" spans="2:27" ht="17.25" customHeight="1">
      <c r="B21" s="59"/>
      <c r="C21" s="36" t="s">
        <v>350</v>
      </c>
      <c r="D21" s="548" t="s">
        <v>401</v>
      </c>
      <c r="E21" s="548"/>
      <c r="F21" s="548"/>
      <c r="G21" s="548"/>
      <c r="H21" s="548"/>
      <c r="I21" s="548"/>
      <c r="J21" s="548"/>
      <c r="K21" s="548"/>
      <c r="L21" s="548"/>
      <c r="M21" s="548"/>
      <c r="N21" s="548"/>
      <c r="O21" s="548"/>
      <c r="P21" s="548"/>
      <c r="Q21" s="548"/>
      <c r="R21" s="548"/>
      <c r="S21" s="548"/>
      <c r="T21" s="549"/>
      <c r="U21" s="545" t="s">
        <v>349</v>
      </c>
      <c r="V21" s="546"/>
      <c r="W21" s="546"/>
      <c r="X21" s="547"/>
      <c r="Y21" s="36"/>
      <c r="Z21" s="36"/>
      <c r="AA21" s="36"/>
    </row>
    <row r="22" spans="2:27">
      <c r="B22" s="59"/>
      <c r="C22" s="36" t="s">
        <v>21</v>
      </c>
      <c r="D22" s="548"/>
      <c r="E22" s="548"/>
      <c r="F22" s="548"/>
      <c r="G22" s="548"/>
      <c r="H22" s="548"/>
      <c r="I22" s="548"/>
      <c r="J22" s="548"/>
      <c r="K22" s="548"/>
      <c r="L22" s="548"/>
      <c r="M22" s="548"/>
      <c r="N22" s="548"/>
      <c r="O22" s="548"/>
      <c r="P22" s="548"/>
      <c r="Q22" s="548"/>
      <c r="R22" s="548"/>
      <c r="S22" s="548"/>
      <c r="T22" s="549"/>
      <c r="U22" s="545"/>
      <c r="V22" s="546"/>
      <c r="W22" s="546"/>
      <c r="X22" s="547"/>
      <c r="Y22" s="36"/>
      <c r="Z22" s="36"/>
      <c r="AA22" s="36"/>
    </row>
    <row r="23" spans="2:27">
      <c r="B23" s="59"/>
      <c r="C23" s="36" t="s">
        <v>21</v>
      </c>
      <c r="D23" s="548"/>
      <c r="E23" s="548"/>
      <c r="F23" s="548"/>
      <c r="G23" s="548"/>
      <c r="H23" s="548"/>
      <c r="I23" s="548"/>
      <c r="J23" s="548"/>
      <c r="K23" s="548"/>
      <c r="L23" s="548"/>
      <c r="M23" s="548"/>
      <c r="N23" s="548"/>
      <c r="O23" s="548"/>
      <c r="P23" s="548"/>
      <c r="Q23" s="548"/>
      <c r="R23" s="548"/>
      <c r="S23" s="548"/>
      <c r="T23" s="549"/>
      <c r="U23" s="545"/>
      <c r="V23" s="546"/>
      <c r="W23" s="546"/>
      <c r="X23" s="547"/>
      <c r="Y23" s="36"/>
      <c r="Z23" s="36"/>
      <c r="AA23" s="36"/>
    </row>
    <row r="24" spans="2:27" ht="7.5" customHeight="1">
      <c r="B24" s="59"/>
      <c r="C24" s="36"/>
      <c r="D24" s="36"/>
      <c r="E24" s="36"/>
      <c r="F24" s="36"/>
      <c r="G24" s="36"/>
      <c r="H24" s="36"/>
      <c r="I24" s="36"/>
      <c r="J24" s="36"/>
      <c r="K24" s="36"/>
      <c r="L24" s="36"/>
      <c r="M24" s="36"/>
      <c r="N24" s="36"/>
      <c r="O24" s="36"/>
      <c r="P24" s="36"/>
      <c r="Q24" s="36"/>
      <c r="R24" s="36"/>
      <c r="S24" s="36"/>
      <c r="T24" s="36"/>
      <c r="U24" s="56"/>
      <c r="V24" s="32"/>
      <c r="W24" s="32"/>
      <c r="X24" s="77"/>
      <c r="Y24" s="36"/>
      <c r="Z24" s="36"/>
      <c r="AA24" s="36"/>
    </row>
    <row r="25" spans="2:27" ht="17.25" customHeight="1">
      <c r="B25" s="59"/>
      <c r="C25" s="107" t="s">
        <v>402</v>
      </c>
      <c r="D25" s="548" t="s">
        <v>78</v>
      </c>
      <c r="E25" s="548"/>
      <c r="F25" s="548"/>
      <c r="G25" s="548"/>
      <c r="H25" s="548"/>
      <c r="I25" s="548"/>
      <c r="J25" s="548"/>
      <c r="K25" s="548"/>
      <c r="L25" s="548"/>
      <c r="M25" s="548"/>
      <c r="N25" s="548"/>
      <c r="O25" s="548"/>
      <c r="P25" s="548"/>
      <c r="Q25" s="548"/>
      <c r="R25" s="548"/>
      <c r="S25" s="548"/>
      <c r="T25" s="549"/>
      <c r="U25" s="545" t="s">
        <v>349</v>
      </c>
      <c r="V25" s="546"/>
      <c r="W25" s="546"/>
      <c r="X25" s="547"/>
      <c r="Y25" s="36"/>
      <c r="Z25" s="36"/>
      <c r="AA25" s="36"/>
    </row>
    <row r="26" spans="2:27">
      <c r="B26" s="59"/>
      <c r="C26" s="107"/>
      <c r="D26" s="548"/>
      <c r="E26" s="548"/>
      <c r="F26" s="548"/>
      <c r="G26" s="548"/>
      <c r="H26" s="548"/>
      <c r="I26" s="548"/>
      <c r="J26" s="548"/>
      <c r="K26" s="548"/>
      <c r="L26" s="548"/>
      <c r="M26" s="548"/>
      <c r="N26" s="548"/>
      <c r="O26" s="548"/>
      <c r="P26" s="548"/>
      <c r="Q26" s="548"/>
      <c r="R26" s="548"/>
      <c r="S26" s="548"/>
      <c r="T26" s="549"/>
      <c r="U26" s="545"/>
      <c r="V26" s="546"/>
      <c r="W26" s="546"/>
      <c r="X26" s="547"/>
      <c r="Y26" s="36"/>
      <c r="Z26" s="36"/>
      <c r="AA26" s="36"/>
    </row>
    <row r="27" spans="2:27">
      <c r="B27" s="59"/>
      <c r="C27" s="107" t="s">
        <v>21</v>
      </c>
      <c r="D27" s="548"/>
      <c r="E27" s="548"/>
      <c r="F27" s="548"/>
      <c r="G27" s="548"/>
      <c r="H27" s="548"/>
      <c r="I27" s="548"/>
      <c r="J27" s="548"/>
      <c r="K27" s="548"/>
      <c r="L27" s="548"/>
      <c r="M27" s="548"/>
      <c r="N27" s="548"/>
      <c r="O27" s="548"/>
      <c r="P27" s="548"/>
      <c r="Q27" s="548"/>
      <c r="R27" s="548"/>
      <c r="S27" s="548"/>
      <c r="T27" s="549"/>
      <c r="U27" s="545"/>
      <c r="V27" s="546"/>
      <c r="W27" s="546"/>
      <c r="X27" s="547"/>
      <c r="Y27" s="36"/>
      <c r="Z27" s="36"/>
      <c r="AA27" s="36"/>
    </row>
    <row r="28" spans="2:27" ht="7.5" customHeight="1">
      <c r="B28" s="59"/>
      <c r="C28" s="36"/>
      <c r="D28" s="36"/>
      <c r="E28" s="36"/>
      <c r="F28" s="36"/>
      <c r="G28" s="36"/>
      <c r="H28" s="36"/>
      <c r="I28" s="36"/>
      <c r="J28" s="36"/>
      <c r="K28" s="36"/>
      <c r="L28" s="36"/>
      <c r="M28" s="36"/>
      <c r="N28" s="36"/>
      <c r="O28" s="36"/>
      <c r="P28" s="36"/>
      <c r="Q28" s="36"/>
      <c r="R28" s="36"/>
      <c r="S28" s="36"/>
      <c r="T28" s="36"/>
      <c r="U28" s="56"/>
      <c r="V28" s="32"/>
      <c r="W28" s="32"/>
      <c r="X28" s="77"/>
      <c r="Y28" s="36"/>
      <c r="Z28" s="36"/>
      <c r="AA28" s="36"/>
    </row>
    <row r="29" spans="2:27" ht="17.25">
      <c r="B29" s="59"/>
      <c r="C29" s="36" t="s">
        <v>113</v>
      </c>
      <c r="D29" s="36" t="s">
        <v>56</v>
      </c>
      <c r="E29" s="36"/>
      <c r="F29" s="36"/>
      <c r="G29" s="36"/>
      <c r="H29" s="36"/>
      <c r="I29" s="36"/>
      <c r="J29" s="36"/>
      <c r="K29" s="36"/>
      <c r="L29" s="36"/>
      <c r="M29" s="36"/>
      <c r="N29" s="36"/>
      <c r="O29" s="36"/>
      <c r="P29" s="36"/>
      <c r="Q29" s="36"/>
      <c r="R29" s="36"/>
      <c r="S29" s="36"/>
      <c r="T29" s="36"/>
      <c r="U29" s="545" t="s">
        <v>349</v>
      </c>
      <c r="V29" s="546"/>
      <c r="W29" s="546"/>
      <c r="X29" s="547"/>
      <c r="Y29" s="36"/>
      <c r="Z29" s="36"/>
      <c r="AA29" s="36"/>
    </row>
    <row r="30" spans="2:27">
      <c r="B30" s="59"/>
      <c r="C30" s="36"/>
      <c r="D30" s="36"/>
      <c r="E30" s="36"/>
      <c r="F30" s="36"/>
      <c r="G30" s="36"/>
      <c r="H30" s="36"/>
      <c r="I30" s="36"/>
      <c r="J30" s="36"/>
      <c r="K30" s="36"/>
      <c r="L30" s="36"/>
      <c r="M30" s="36"/>
      <c r="N30" s="36"/>
      <c r="O30" s="36"/>
      <c r="P30" s="36"/>
      <c r="Q30" s="36"/>
      <c r="R30" s="36"/>
      <c r="S30" s="36"/>
      <c r="T30" s="36"/>
      <c r="U30" s="56"/>
      <c r="V30" s="32"/>
      <c r="W30" s="32"/>
      <c r="X30" s="77"/>
      <c r="Y30" s="36"/>
      <c r="Z30" s="36"/>
      <c r="AA30" s="36"/>
    </row>
    <row r="31" spans="2:27" ht="17.25">
      <c r="B31" s="59"/>
      <c r="C31" s="36" t="s">
        <v>326</v>
      </c>
      <c r="D31" s="36" t="s">
        <v>149</v>
      </c>
      <c r="E31" s="36"/>
      <c r="F31" s="36"/>
      <c r="G31" s="36"/>
      <c r="H31" s="36"/>
      <c r="I31" s="36"/>
      <c r="J31" s="36"/>
      <c r="K31" s="36"/>
      <c r="L31" s="36"/>
      <c r="M31" s="36"/>
      <c r="N31" s="36"/>
      <c r="O31" s="36"/>
      <c r="P31" s="36"/>
      <c r="Q31" s="36"/>
      <c r="R31" s="36"/>
      <c r="S31" s="36"/>
      <c r="T31" s="36"/>
      <c r="U31" s="545" t="s">
        <v>349</v>
      </c>
      <c r="V31" s="546"/>
      <c r="W31" s="546"/>
      <c r="X31" s="547"/>
      <c r="Y31" s="36"/>
      <c r="Z31" s="36"/>
      <c r="AA31" s="36"/>
    </row>
    <row r="32" spans="2:27" ht="7.5" customHeight="1">
      <c r="B32" s="59"/>
      <c r="C32" s="36"/>
      <c r="D32" s="36"/>
      <c r="E32" s="36"/>
      <c r="F32" s="36"/>
      <c r="G32" s="36"/>
      <c r="H32" s="36"/>
      <c r="I32" s="36"/>
      <c r="J32" s="36"/>
      <c r="K32" s="36"/>
      <c r="L32" s="36"/>
      <c r="M32" s="36"/>
      <c r="N32" s="36"/>
      <c r="O32" s="36"/>
      <c r="P32" s="36"/>
      <c r="Q32" s="36"/>
      <c r="R32" s="36"/>
      <c r="S32" s="36"/>
      <c r="T32" s="36"/>
      <c r="U32" s="545"/>
      <c r="V32" s="546"/>
      <c r="W32" s="546"/>
      <c r="X32" s="547"/>
      <c r="Y32" s="36"/>
      <c r="Z32" s="36"/>
      <c r="AA32" s="36"/>
    </row>
    <row r="33" spans="2:27" ht="17.25" customHeight="1">
      <c r="B33" s="59"/>
      <c r="C33" s="36" t="s">
        <v>403</v>
      </c>
      <c r="D33" s="548" t="s">
        <v>316</v>
      </c>
      <c r="E33" s="548"/>
      <c r="F33" s="548"/>
      <c r="G33" s="548"/>
      <c r="H33" s="548"/>
      <c r="I33" s="548"/>
      <c r="J33" s="548"/>
      <c r="K33" s="548"/>
      <c r="L33" s="548"/>
      <c r="M33" s="548"/>
      <c r="N33" s="548"/>
      <c r="O33" s="548"/>
      <c r="P33" s="548"/>
      <c r="Q33" s="548"/>
      <c r="R33" s="548"/>
      <c r="S33" s="548"/>
      <c r="T33" s="549"/>
      <c r="U33" s="545" t="s">
        <v>349</v>
      </c>
      <c r="V33" s="546"/>
      <c r="W33" s="546"/>
      <c r="X33" s="547"/>
      <c r="Y33" s="36"/>
      <c r="Z33" s="36"/>
      <c r="AA33" s="36"/>
    </row>
    <row r="34" spans="2:27" ht="17.25" customHeight="1">
      <c r="B34" s="59"/>
      <c r="C34" s="36" t="s">
        <v>21</v>
      </c>
      <c r="D34" s="548"/>
      <c r="E34" s="548"/>
      <c r="F34" s="548"/>
      <c r="G34" s="548"/>
      <c r="H34" s="548"/>
      <c r="I34" s="548"/>
      <c r="J34" s="548"/>
      <c r="K34" s="548"/>
      <c r="L34" s="548"/>
      <c r="M34" s="548"/>
      <c r="N34" s="548"/>
      <c r="O34" s="548"/>
      <c r="P34" s="548"/>
      <c r="Q34" s="548"/>
      <c r="R34" s="548"/>
      <c r="S34" s="548"/>
      <c r="T34" s="549"/>
      <c r="U34" s="545"/>
      <c r="V34" s="546"/>
      <c r="W34" s="546"/>
      <c r="X34" s="547"/>
      <c r="Y34" s="36"/>
      <c r="Z34" s="36"/>
      <c r="AA34" s="36"/>
    </row>
    <row r="35" spans="2:27" ht="7.5" customHeight="1">
      <c r="B35" s="59"/>
      <c r="C35" s="36"/>
      <c r="D35" s="36"/>
      <c r="E35" s="36"/>
      <c r="F35" s="36"/>
      <c r="G35" s="36"/>
      <c r="H35" s="36"/>
      <c r="I35" s="36"/>
      <c r="J35" s="36"/>
      <c r="K35" s="36"/>
      <c r="L35" s="36"/>
      <c r="M35" s="36"/>
      <c r="N35" s="36"/>
      <c r="O35" s="36"/>
      <c r="P35" s="36"/>
      <c r="Q35" s="36"/>
      <c r="R35" s="36"/>
      <c r="S35" s="36"/>
      <c r="T35" s="36"/>
      <c r="U35" s="90"/>
      <c r="V35" s="38"/>
      <c r="W35" s="38"/>
      <c r="X35" s="104"/>
      <c r="Y35" s="36"/>
      <c r="Z35" s="36"/>
      <c r="AA35" s="36"/>
    </row>
    <row r="36" spans="2:27" ht="17.25" customHeight="1">
      <c r="B36" s="59"/>
      <c r="C36" s="36" t="s">
        <v>314</v>
      </c>
      <c r="D36" s="548" t="s">
        <v>404</v>
      </c>
      <c r="E36" s="548"/>
      <c r="F36" s="548"/>
      <c r="G36" s="548"/>
      <c r="H36" s="548"/>
      <c r="I36" s="548"/>
      <c r="J36" s="548"/>
      <c r="K36" s="548"/>
      <c r="L36" s="548"/>
      <c r="M36" s="548"/>
      <c r="N36" s="548"/>
      <c r="O36" s="548"/>
      <c r="P36" s="548"/>
      <c r="Q36" s="548"/>
      <c r="R36" s="548"/>
      <c r="S36" s="548"/>
      <c r="T36" s="549"/>
      <c r="U36" s="545" t="s">
        <v>349</v>
      </c>
      <c r="V36" s="546"/>
      <c r="W36" s="546"/>
      <c r="X36" s="547"/>
      <c r="Y36" s="36"/>
      <c r="Z36" s="36"/>
      <c r="AA36" s="36"/>
    </row>
    <row r="37" spans="2:27" ht="17.25" customHeight="1">
      <c r="B37" s="59"/>
      <c r="C37" s="36" t="s">
        <v>21</v>
      </c>
      <c r="D37" s="548"/>
      <c r="E37" s="548"/>
      <c r="F37" s="548"/>
      <c r="G37" s="548"/>
      <c r="H37" s="548"/>
      <c r="I37" s="548"/>
      <c r="J37" s="548"/>
      <c r="K37" s="548"/>
      <c r="L37" s="548"/>
      <c r="M37" s="548"/>
      <c r="N37" s="548"/>
      <c r="O37" s="548"/>
      <c r="P37" s="548"/>
      <c r="Q37" s="548"/>
      <c r="R37" s="548"/>
      <c r="S37" s="548"/>
      <c r="T37" s="549"/>
      <c r="U37" s="545"/>
      <c r="V37" s="546"/>
      <c r="W37" s="546"/>
      <c r="X37" s="547"/>
      <c r="Y37" s="36"/>
      <c r="Z37" s="36"/>
      <c r="AA37" s="36"/>
    </row>
    <row r="38" spans="2:27">
      <c r="B38" s="59"/>
      <c r="C38" s="36"/>
      <c r="D38" s="36"/>
      <c r="E38" s="36"/>
      <c r="F38" s="36"/>
      <c r="G38" s="36"/>
      <c r="H38" s="36"/>
      <c r="I38" s="36"/>
      <c r="J38" s="36"/>
      <c r="K38" s="36"/>
      <c r="L38" s="36"/>
      <c r="M38" s="36"/>
      <c r="N38" s="36"/>
      <c r="O38" s="36"/>
      <c r="P38" s="36"/>
      <c r="Q38" s="36"/>
      <c r="R38" s="36"/>
      <c r="S38" s="36"/>
      <c r="T38" s="36"/>
      <c r="U38" s="90"/>
      <c r="V38" s="38"/>
      <c r="W38" s="38"/>
      <c r="X38" s="104"/>
      <c r="Y38" s="36"/>
      <c r="Z38" s="36"/>
      <c r="AA38" s="36"/>
    </row>
    <row r="39" spans="2:27">
      <c r="B39" s="58" t="s">
        <v>358</v>
      </c>
      <c r="C39" s="36"/>
      <c r="D39" s="36"/>
      <c r="E39" s="36"/>
      <c r="F39" s="36"/>
      <c r="G39" s="36"/>
      <c r="H39" s="36"/>
      <c r="I39" s="36"/>
      <c r="J39" s="36"/>
      <c r="K39" s="36"/>
      <c r="L39" s="36"/>
      <c r="M39" s="36"/>
      <c r="N39" s="36"/>
      <c r="O39" s="36"/>
      <c r="P39" s="36"/>
      <c r="Q39" s="36"/>
      <c r="R39" s="36"/>
      <c r="S39" s="36"/>
      <c r="T39" s="36"/>
      <c r="U39" s="56"/>
      <c r="V39" s="32"/>
      <c r="W39" s="32"/>
      <c r="X39" s="77"/>
      <c r="Y39" s="36"/>
      <c r="Z39" s="36"/>
      <c r="AA39" s="36"/>
    </row>
    <row r="40" spans="2:27" ht="4.5" customHeight="1">
      <c r="B40" s="59"/>
      <c r="C40" s="36"/>
      <c r="D40" s="36"/>
      <c r="E40" s="36"/>
      <c r="F40" s="36"/>
      <c r="G40" s="36"/>
      <c r="H40" s="36"/>
      <c r="I40" s="36"/>
      <c r="J40" s="36"/>
      <c r="K40" s="36"/>
      <c r="L40" s="36"/>
      <c r="M40" s="36"/>
      <c r="N40" s="36"/>
      <c r="O40" s="36"/>
      <c r="P40" s="36"/>
      <c r="Q40" s="36"/>
      <c r="R40" s="36"/>
      <c r="S40" s="36"/>
      <c r="T40" s="36"/>
      <c r="U40" s="56"/>
      <c r="V40" s="32"/>
      <c r="W40" s="32"/>
      <c r="X40" s="77"/>
      <c r="Y40" s="36"/>
      <c r="Z40" s="36"/>
      <c r="AA40" s="36"/>
    </row>
    <row r="41" spans="2:27">
      <c r="B41" s="59"/>
      <c r="C41" s="36" t="s">
        <v>198</v>
      </c>
      <c r="D41" s="36"/>
      <c r="E41" s="36"/>
      <c r="F41" s="36"/>
      <c r="G41" s="36"/>
      <c r="H41" s="36"/>
      <c r="I41" s="36"/>
      <c r="J41" s="36"/>
      <c r="K41" s="36"/>
      <c r="L41" s="36"/>
      <c r="M41" s="36"/>
      <c r="N41" s="36"/>
      <c r="O41" s="36"/>
      <c r="P41" s="36"/>
      <c r="Q41" s="36"/>
      <c r="R41" s="36"/>
      <c r="S41" s="36"/>
      <c r="T41" s="36"/>
      <c r="U41" s="56"/>
      <c r="V41" s="32"/>
      <c r="W41" s="32"/>
      <c r="X41" s="77"/>
      <c r="Y41" s="36"/>
      <c r="Z41" s="36"/>
      <c r="AA41" s="36"/>
    </row>
    <row r="42" spans="2:27">
      <c r="B42" s="59"/>
      <c r="C42" s="576" t="s">
        <v>405</v>
      </c>
      <c r="D42" s="576"/>
      <c r="E42" s="576"/>
      <c r="F42" s="576"/>
      <c r="G42" s="576"/>
      <c r="H42" s="576"/>
      <c r="I42" s="576"/>
      <c r="J42" s="576"/>
      <c r="K42" s="576"/>
      <c r="L42" s="576"/>
      <c r="M42" s="576"/>
      <c r="N42" s="576"/>
      <c r="O42" s="576"/>
      <c r="P42" s="576"/>
      <c r="Q42" s="576"/>
      <c r="R42" s="576"/>
      <c r="S42" s="576"/>
      <c r="T42" s="577"/>
      <c r="U42" s="56"/>
      <c r="V42" s="32"/>
      <c r="W42" s="32"/>
      <c r="X42" s="77"/>
      <c r="Y42" s="36"/>
      <c r="Z42" s="36"/>
      <c r="AA42" s="36"/>
    </row>
    <row r="43" spans="2:27">
      <c r="B43" s="59"/>
      <c r="C43" s="576"/>
      <c r="D43" s="576"/>
      <c r="E43" s="576"/>
      <c r="F43" s="576"/>
      <c r="G43" s="576"/>
      <c r="H43" s="576"/>
      <c r="I43" s="576"/>
      <c r="J43" s="576"/>
      <c r="K43" s="576"/>
      <c r="L43" s="576"/>
      <c r="M43" s="576"/>
      <c r="N43" s="576"/>
      <c r="O43" s="576"/>
      <c r="P43" s="576"/>
      <c r="Q43" s="576"/>
      <c r="R43" s="576"/>
      <c r="S43" s="576"/>
      <c r="T43" s="577"/>
      <c r="U43" s="56"/>
      <c r="V43" s="32"/>
      <c r="W43" s="32"/>
      <c r="X43" s="77"/>
      <c r="Y43" s="36"/>
      <c r="Z43" s="36"/>
      <c r="AA43" s="36"/>
    </row>
    <row r="44" spans="2:27">
      <c r="B44" s="59"/>
      <c r="C44" s="576"/>
      <c r="D44" s="576"/>
      <c r="E44" s="576"/>
      <c r="F44" s="576"/>
      <c r="G44" s="576"/>
      <c r="H44" s="576"/>
      <c r="I44" s="576"/>
      <c r="J44" s="576"/>
      <c r="K44" s="576"/>
      <c r="L44" s="576"/>
      <c r="M44" s="576"/>
      <c r="N44" s="576"/>
      <c r="O44" s="576"/>
      <c r="P44" s="576"/>
      <c r="Q44" s="576"/>
      <c r="R44" s="576"/>
      <c r="S44" s="576"/>
      <c r="T44" s="577"/>
      <c r="U44" s="56"/>
      <c r="V44" s="32"/>
      <c r="W44" s="32"/>
      <c r="X44" s="77"/>
      <c r="Y44" s="36"/>
      <c r="Z44" s="36"/>
      <c r="AA44" s="36"/>
    </row>
    <row r="45" spans="2:27">
      <c r="B45" s="59"/>
      <c r="C45" s="576"/>
      <c r="D45" s="576"/>
      <c r="E45" s="576"/>
      <c r="F45" s="576"/>
      <c r="G45" s="576"/>
      <c r="H45" s="576"/>
      <c r="I45" s="576"/>
      <c r="J45" s="576"/>
      <c r="K45" s="576"/>
      <c r="L45" s="576"/>
      <c r="M45" s="576"/>
      <c r="N45" s="576"/>
      <c r="O45" s="576"/>
      <c r="P45" s="576"/>
      <c r="Q45" s="576"/>
      <c r="R45" s="576"/>
      <c r="S45" s="576"/>
      <c r="T45" s="577"/>
      <c r="U45" s="56"/>
      <c r="V45" s="32"/>
      <c r="W45" s="32"/>
      <c r="X45" s="77"/>
      <c r="Y45" s="36"/>
      <c r="Z45" s="36"/>
      <c r="AA45" s="36"/>
    </row>
    <row r="46" spans="2:27">
      <c r="B46" s="59"/>
      <c r="C46" s="576"/>
      <c r="D46" s="576"/>
      <c r="E46" s="576"/>
      <c r="F46" s="576"/>
      <c r="G46" s="576"/>
      <c r="H46" s="576"/>
      <c r="I46" s="576"/>
      <c r="J46" s="576"/>
      <c r="K46" s="576"/>
      <c r="L46" s="576"/>
      <c r="M46" s="576"/>
      <c r="N46" s="576"/>
      <c r="O46" s="576"/>
      <c r="P46" s="576"/>
      <c r="Q46" s="576"/>
      <c r="R46" s="576"/>
      <c r="S46" s="576"/>
      <c r="T46" s="577"/>
      <c r="U46" s="56"/>
      <c r="V46" s="32"/>
      <c r="W46" s="32"/>
      <c r="X46" s="77"/>
      <c r="Y46" s="36"/>
      <c r="Z46" s="36"/>
      <c r="AA46" s="36"/>
    </row>
    <row r="47" spans="2:27" ht="17.25" customHeight="1">
      <c r="B47" s="59"/>
      <c r="C47" s="576"/>
      <c r="D47" s="576"/>
      <c r="E47" s="576"/>
      <c r="F47" s="576"/>
      <c r="G47" s="576"/>
      <c r="H47" s="576"/>
      <c r="I47" s="576"/>
      <c r="J47" s="576"/>
      <c r="K47" s="576"/>
      <c r="L47" s="576"/>
      <c r="M47" s="576"/>
      <c r="N47" s="576"/>
      <c r="O47" s="576"/>
      <c r="P47" s="576"/>
      <c r="Q47" s="576"/>
      <c r="R47" s="576"/>
      <c r="S47" s="576"/>
      <c r="T47" s="577"/>
      <c r="U47" s="56"/>
      <c r="V47" s="32"/>
      <c r="W47" s="32"/>
      <c r="X47" s="77"/>
      <c r="Y47" s="36"/>
      <c r="Z47" s="36"/>
      <c r="AA47" s="36"/>
    </row>
    <row r="48" spans="2:27">
      <c r="B48" s="59"/>
      <c r="C48" s="36"/>
      <c r="D48" s="76"/>
      <c r="E48" s="76"/>
      <c r="F48" s="76"/>
      <c r="G48" s="76"/>
      <c r="H48" s="76"/>
      <c r="I48" s="76"/>
      <c r="J48" s="76"/>
      <c r="K48" s="76"/>
      <c r="L48" s="76"/>
      <c r="M48" s="76"/>
      <c r="N48" s="76"/>
      <c r="O48" s="76"/>
      <c r="P48" s="76"/>
      <c r="Q48" s="76"/>
      <c r="R48" s="76"/>
      <c r="S48" s="76"/>
      <c r="T48" s="98"/>
      <c r="U48" s="56"/>
      <c r="V48" s="32"/>
      <c r="W48" s="32"/>
      <c r="X48" s="77"/>
      <c r="Y48" s="36"/>
      <c r="Z48" s="36"/>
      <c r="AA48" s="36"/>
    </row>
    <row r="49" spans="2:27">
      <c r="B49" s="59"/>
      <c r="C49" s="600" t="s">
        <v>47</v>
      </c>
      <c r="D49" s="600"/>
      <c r="E49" s="600"/>
      <c r="F49" s="600"/>
      <c r="G49" s="600"/>
      <c r="H49" s="600"/>
      <c r="I49" s="600"/>
      <c r="J49" s="600"/>
      <c r="K49" s="600"/>
      <c r="L49" s="600"/>
      <c r="M49" s="600"/>
      <c r="N49" s="600"/>
      <c r="O49" s="600"/>
      <c r="P49" s="600"/>
      <c r="Q49" s="600"/>
      <c r="R49" s="600"/>
      <c r="S49" s="600"/>
      <c r="T49" s="601"/>
      <c r="U49" s="56"/>
      <c r="V49" s="32"/>
      <c r="W49" s="32"/>
      <c r="X49" s="77"/>
      <c r="Y49" s="36"/>
      <c r="Z49" s="36"/>
      <c r="AA49" s="36"/>
    </row>
    <row r="50" spans="2:27" ht="8.25" customHeight="1">
      <c r="B50" s="59"/>
      <c r="C50" s="36"/>
      <c r="D50" s="65"/>
      <c r="E50" s="65"/>
      <c r="F50" s="65"/>
      <c r="G50" s="65"/>
      <c r="H50" s="65"/>
      <c r="I50" s="65"/>
      <c r="J50" s="65"/>
      <c r="K50" s="65"/>
      <c r="L50" s="65"/>
      <c r="M50" s="65"/>
      <c r="N50" s="65"/>
      <c r="O50" s="65"/>
      <c r="P50" s="65"/>
      <c r="Q50" s="65"/>
      <c r="R50" s="65"/>
      <c r="S50" s="65"/>
      <c r="T50" s="65"/>
      <c r="U50" s="56"/>
      <c r="V50" s="32"/>
      <c r="W50" s="32"/>
      <c r="X50" s="77"/>
      <c r="Y50" s="36"/>
      <c r="Z50" s="36"/>
      <c r="AA50" s="36"/>
    </row>
    <row r="51" spans="2:27" ht="30.75" customHeight="1">
      <c r="B51" s="59"/>
      <c r="C51" s="66"/>
      <c r="D51" s="602"/>
      <c r="E51" s="603"/>
      <c r="F51" s="603"/>
      <c r="G51" s="603"/>
      <c r="H51" s="603"/>
      <c r="I51" s="603"/>
      <c r="J51" s="603"/>
      <c r="K51" s="604"/>
      <c r="L51" s="605" t="s">
        <v>359</v>
      </c>
      <c r="M51" s="606"/>
      <c r="N51" s="607"/>
      <c r="O51" s="608" t="s">
        <v>100</v>
      </c>
      <c r="P51" s="609"/>
      <c r="Q51" s="610"/>
      <c r="R51" s="92"/>
      <c r="S51" s="92"/>
      <c r="T51" s="92"/>
      <c r="U51" s="100"/>
      <c r="V51" s="101"/>
      <c r="W51" s="101"/>
      <c r="X51" s="103"/>
      <c r="Y51" s="36"/>
      <c r="Z51" s="36"/>
      <c r="AA51" s="36"/>
    </row>
    <row r="52" spans="2:27" ht="30.75" customHeight="1">
      <c r="B52" s="59"/>
      <c r="C52" s="67" t="s">
        <v>360</v>
      </c>
      <c r="D52" s="595" t="s">
        <v>406</v>
      </c>
      <c r="E52" s="595"/>
      <c r="F52" s="595"/>
      <c r="G52" s="595"/>
      <c r="H52" s="595"/>
      <c r="I52" s="595"/>
      <c r="J52" s="595"/>
      <c r="K52" s="595"/>
      <c r="L52" s="611" t="s">
        <v>295</v>
      </c>
      <c r="M52" s="612"/>
      <c r="N52" s="613"/>
      <c r="O52" s="562" t="s">
        <v>362</v>
      </c>
      <c r="P52" s="562"/>
      <c r="Q52" s="562"/>
      <c r="R52" s="68"/>
      <c r="S52" s="68"/>
      <c r="T52" s="68"/>
      <c r="U52" s="90"/>
      <c r="V52" s="38"/>
      <c r="W52" s="38"/>
      <c r="X52" s="104"/>
      <c r="Y52" s="36"/>
      <c r="Z52" s="36"/>
      <c r="AA52" s="36"/>
    </row>
    <row r="53" spans="2:27" ht="30.75" customHeight="1">
      <c r="B53" s="59"/>
      <c r="C53" s="67" t="s">
        <v>87</v>
      </c>
      <c r="D53" s="595" t="s">
        <v>127</v>
      </c>
      <c r="E53" s="595"/>
      <c r="F53" s="595"/>
      <c r="G53" s="595"/>
      <c r="H53" s="595"/>
      <c r="I53" s="595"/>
      <c r="J53" s="595"/>
      <c r="K53" s="595"/>
      <c r="L53" s="611" t="s">
        <v>295</v>
      </c>
      <c r="M53" s="612"/>
      <c r="N53" s="613"/>
      <c r="O53" s="596"/>
      <c r="P53" s="596"/>
      <c r="Q53" s="596"/>
      <c r="R53" s="93"/>
      <c r="S53" s="597" t="s">
        <v>228</v>
      </c>
      <c r="T53" s="598"/>
      <c r="U53" s="545" t="s">
        <v>365</v>
      </c>
      <c r="V53" s="546"/>
      <c r="W53" s="546"/>
      <c r="X53" s="547"/>
      <c r="Y53" s="36"/>
      <c r="Z53" s="36"/>
      <c r="AA53" s="36"/>
    </row>
    <row r="54" spans="2:27" ht="47.25" customHeight="1">
      <c r="B54" s="59"/>
      <c r="C54" s="67" t="s">
        <v>366</v>
      </c>
      <c r="D54" s="595" t="s">
        <v>368</v>
      </c>
      <c r="E54" s="595"/>
      <c r="F54" s="595"/>
      <c r="G54" s="595"/>
      <c r="H54" s="595"/>
      <c r="I54" s="595"/>
      <c r="J54" s="595"/>
      <c r="K54" s="595"/>
      <c r="L54" s="562" t="s">
        <v>295</v>
      </c>
      <c r="M54" s="562"/>
      <c r="N54" s="562"/>
      <c r="O54" s="596"/>
      <c r="P54" s="596"/>
      <c r="Q54" s="596"/>
      <c r="R54" s="93"/>
      <c r="S54" s="597" t="s">
        <v>280</v>
      </c>
      <c r="T54" s="598"/>
      <c r="U54" s="545" t="s">
        <v>365</v>
      </c>
      <c r="V54" s="546"/>
      <c r="W54" s="546"/>
      <c r="X54" s="547"/>
      <c r="Y54" s="36"/>
      <c r="Z54" s="36"/>
      <c r="AA54" s="36"/>
    </row>
    <row r="55" spans="2:27" ht="30.75" customHeight="1">
      <c r="B55" s="59"/>
      <c r="C55" s="67" t="s">
        <v>165</v>
      </c>
      <c r="D55" s="599" t="s">
        <v>407</v>
      </c>
      <c r="E55" s="599"/>
      <c r="F55" s="599"/>
      <c r="G55" s="599"/>
      <c r="H55" s="599"/>
      <c r="I55" s="599"/>
      <c r="J55" s="599"/>
      <c r="K55" s="599"/>
      <c r="L55" s="579"/>
      <c r="M55" s="579"/>
      <c r="N55" s="579"/>
      <c r="O55" s="562" t="s">
        <v>362</v>
      </c>
      <c r="P55" s="562"/>
      <c r="Q55" s="562"/>
      <c r="R55" s="94"/>
      <c r="S55" s="597" t="s">
        <v>370</v>
      </c>
      <c r="T55" s="598"/>
      <c r="U55" s="545" t="s">
        <v>365</v>
      </c>
      <c r="V55" s="546"/>
      <c r="W55" s="546"/>
      <c r="X55" s="547"/>
      <c r="Y55" s="36"/>
      <c r="Z55" s="36"/>
      <c r="AA55" s="36"/>
    </row>
    <row r="56" spans="2:27" ht="18" customHeight="1">
      <c r="B56" s="59"/>
      <c r="C56" s="589" t="s">
        <v>3</v>
      </c>
      <c r="D56" s="589"/>
      <c r="E56" s="589"/>
      <c r="F56" s="589"/>
      <c r="G56" s="589"/>
      <c r="H56" s="589"/>
      <c r="I56" s="589"/>
      <c r="J56" s="589"/>
      <c r="K56" s="589"/>
      <c r="L56" s="589"/>
      <c r="M56" s="589"/>
      <c r="N56" s="589"/>
      <c r="O56" s="589"/>
      <c r="P56" s="589"/>
      <c r="Q56" s="589"/>
      <c r="R56" s="589"/>
      <c r="S56" s="589"/>
      <c r="T56" s="590"/>
      <c r="U56" s="56"/>
      <c r="V56" s="32"/>
      <c r="W56" s="32"/>
      <c r="X56" s="77"/>
      <c r="Y56" s="36"/>
      <c r="Z56" s="36"/>
      <c r="AA56" s="36"/>
    </row>
    <row r="57" spans="2:27" ht="18" customHeight="1">
      <c r="B57" s="59"/>
      <c r="C57" s="591" t="s">
        <v>98</v>
      </c>
      <c r="D57" s="589"/>
      <c r="E57" s="589"/>
      <c r="F57" s="589"/>
      <c r="G57" s="589"/>
      <c r="H57" s="589"/>
      <c r="I57" s="589"/>
      <c r="J57" s="589"/>
      <c r="K57" s="589"/>
      <c r="L57" s="589"/>
      <c r="M57" s="589"/>
      <c r="N57" s="589"/>
      <c r="O57" s="589"/>
      <c r="P57" s="589"/>
      <c r="Q57" s="589"/>
      <c r="R57" s="589"/>
      <c r="S57" s="589"/>
      <c r="T57" s="590"/>
      <c r="U57" s="56"/>
      <c r="V57" s="32"/>
      <c r="W57" s="32"/>
      <c r="X57" s="77"/>
      <c r="Y57" s="36"/>
      <c r="Z57" s="36"/>
      <c r="AA57" s="36"/>
    </row>
    <row r="58" spans="2:27" ht="43.5" customHeight="1">
      <c r="B58" s="59"/>
      <c r="C58" s="591" t="s">
        <v>106</v>
      </c>
      <c r="D58" s="591"/>
      <c r="E58" s="591"/>
      <c r="F58" s="591"/>
      <c r="G58" s="591"/>
      <c r="H58" s="591"/>
      <c r="I58" s="591"/>
      <c r="J58" s="591"/>
      <c r="K58" s="591"/>
      <c r="L58" s="591"/>
      <c r="M58" s="591"/>
      <c r="N58" s="591"/>
      <c r="O58" s="591"/>
      <c r="P58" s="591"/>
      <c r="Q58" s="591"/>
      <c r="R58" s="591"/>
      <c r="S58" s="591"/>
      <c r="T58" s="592"/>
      <c r="U58" s="56"/>
      <c r="V58" s="32"/>
      <c r="W58" s="32"/>
      <c r="X58" s="77"/>
      <c r="Y58" s="36"/>
      <c r="Z58" s="36"/>
      <c r="AA58" s="36"/>
    </row>
    <row r="59" spans="2:27" ht="18" customHeight="1">
      <c r="B59" s="59"/>
      <c r="C59" s="589" t="s">
        <v>8</v>
      </c>
      <c r="D59" s="589"/>
      <c r="E59" s="589"/>
      <c r="F59" s="589"/>
      <c r="G59" s="589"/>
      <c r="H59" s="589"/>
      <c r="I59" s="589"/>
      <c r="J59" s="589"/>
      <c r="K59" s="589"/>
      <c r="L59" s="589"/>
      <c r="M59" s="589"/>
      <c r="N59" s="589"/>
      <c r="O59" s="589"/>
      <c r="P59" s="589"/>
      <c r="Q59" s="589"/>
      <c r="R59" s="589"/>
      <c r="S59" s="589"/>
      <c r="T59" s="590"/>
      <c r="U59" s="56"/>
      <c r="V59" s="32"/>
      <c r="W59" s="32"/>
      <c r="X59" s="77"/>
      <c r="Y59" s="36"/>
      <c r="Z59" s="36"/>
      <c r="AA59" s="36"/>
    </row>
    <row r="60" spans="2:27" ht="18" customHeight="1">
      <c r="B60" s="59"/>
      <c r="C60" s="64"/>
      <c r="D60" s="64"/>
      <c r="E60" s="64"/>
      <c r="F60" s="64"/>
      <c r="G60" s="64"/>
      <c r="H60" s="64"/>
      <c r="I60" s="64"/>
      <c r="J60" s="64"/>
      <c r="K60" s="64"/>
      <c r="L60" s="64"/>
      <c r="M60" s="64"/>
      <c r="N60" s="64"/>
      <c r="O60" s="64"/>
      <c r="P60" s="64"/>
      <c r="Q60" s="64"/>
      <c r="R60" s="64"/>
      <c r="S60" s="64"/>
      <c r="T60" s="64"/>
      <c r="U60" s="56"/>
      <c r="V60" s="32"/>
      <c r="W60" s="32"/>
      <c r="X60" s="77"/>
      <c r="Y60" s="36"/>
      <c r="Z60" s="36"/>
      <c r="AA60" s="36"/>
    </row>
    <row r="61" spans="2:27">
      <c r="B61" s="59"/>
      <c r="C61" s="36" t="s">
        <v>291</v>
      </c>
      <c r="D61" s="36"/>
      <c r="E61" s="36"/>
      <c r="F61" s="36"/>
      <c r="G61" s="36"/>
      <c r="H61" s="36"/>
      <c r="I61" s="36"/>
      <c r="J61" s="36"/>
      <c r="K61" s="36"/>
      <c r="L61" s="36"/>
      <c r="M61" s="36"/>
      <c r="N61" s="36"/>
      <c r="O61" s="36"/>
      <c r="P61" s="36"/>
      <c r="Q61" s="36"/>
      <c r="R61" s="36"/>
      <c r="S61" s="36"/>
      <c r="T61" s="36"/>
      <c r="U61" s="56"/>
      <c r="V61" s="32"/>
      <c r="W61" s="32"/>
      <c r="X61" s="77"/>
      <c r="Y61" s="36"/>
      <c r="Z61" s="36"/>
      <c r="AA61" s="36"/>
    </row>
    <row r="62" spans="2:27" ht="55.5" customHeight="1">
      <c r="B62" s="59"/>
      <c r="C62" s="68" t="s">
        <v>374</v>
      </c>
      <c r="D62" s="576" t="s">
        <v>408</v>
      </c>
      <c r="E62" s="576"/>
      <c r="F62" s="576"/>
      <c r="G62" s="576"/>
      <c r="H62" s="576"/>
      <c r="I62" s="576"/>
      <c r="J62" s="576"/>
      <c r="K62" s="576"/>
      <c r="L62" s="576"/>
      <c r="M62" s="576"/>
      <c r="N62" s="576"/>
      <c r="O62" s="576"/>
      <c r="P62" s="576"/>
      <c r="Q62" s="576"/>
      <c r="R62" s="576"/>
      <c r="S62" s="576"/>
      <c r="T62" s="577"/>
      <c r="U62" s="545" t="s">
        <v>349</v>
      </c>
      <c r="V62" s="546"/>
      <c r="W62" s="546"/>
      <c r="X62" s="547"/>
      <c r="Y62" s="36"/>
      <c r="Z62" s="36"/>
      <c r="AA62" s="36"/>
    </row>
    <row r="63" spans="2:27" ht="18.75" customHeight="1">
      <c r="B63" s="59"/>
      <c r="C63" s="69" t="s">
        <v>16</v>
      </c>
      <c r="D63" s="33"/>
      <c r="E63" s="33"/>
      <c r="F63" s="33"/>
      <c r="G63" s="33"/>
      <c r="H63" s="33"/>
      <c r="I63" s="33"/>
      <c r="J63" s="65"/>
      <c r="K63" s="65"/>
      <c r="L63" s="65"/>
      <c r="M63" s="65"/>
      <c r="N63" s="65"/>
      <c r="O63" s="65"/>
      <c r="P63" s="65"/>
      <c r="Q63" s="65"/>
      <c r="R63" s="65"/>
      <c r="S63" s="65"/>
      <c r="T63" s="65"/>
      <c r="U63" s="56"/>
      <c r="V63" s="32"/>
      <c r="W63" s="32"/>
      <c r="X63" s="77"/>
      <c r="Y63" s="36"/>
      <c r="Z63" s="36"/>
      <c r="AA63" s="36"/>
    </row>
    <row r="64" spans="2:27" ht="18.75" customHeight="1">
      <c r="B64" s="59"/>
      <c r="C64" s="593" t="s">
        <v>68</v>
      </c>
      <c r="D64" s="593"/>
      <c r="E64" s="593"/>
      <c r="F64" s="593"/>
      <c r="G64" s="593"/>
      <c r="H64" s="593"/>
      <c r="I64" s="593"/>
      <c r="J64" s="594" t="s">
        <v>375</v>
      </c>
      <c r="K64" s="594"/>
      <c r="L64" s="594"/>
      <c r="M64" s="594"/>
      <c r="N64" s="594"/>
      <c r="O64" s="594"/>
      <c r="P64" s="594"/>
      <c r="Q64" s="594"/>
      <c r="R64" s="593" t="s">
        <v>376</v>
      </c>
      <c r="S64" s="593"/>
      <c r="T64" s="65"/>
      <c r="U64" s="56"/>
      <c r="V64" s="32"/>
      <c r="W64" s="32"/>
      <c r="X64" s="77"/>
      <c r="Y64" s="36"/>
      <c r="Z64" s="36"/>
      <c r="AA64" s="36"/>
    </row>
    <row r="65" spans="2:27" ht="18.75" customHeight="1">
      <c r="B65" s="59"/>
      <c r="C65" s="585"/>
      <c r="D65" s="585"/>
      <c r="E65" s="585"/>
      <c r="F65" s="585"/>
      <c r="G65" s="585"/>
      <c r="H65" s="585"/>
      <c r="I65" s="585"/>
      <c r="J65" s="585"/>
      <c r="K65" s="585"/>
      <c r="L65" s="585"/>
      <c r="M65" s="585"/>
      <c r="N65" s="585"/>
      <c r="O65" s="585"/>
      <c r="P65" s="585"/>
      <c r="Q65" s="585"/>
      <c r="R65" s="585"/>
      <c r="S65" s="585"/>
      <c r="T65" s="65"/>
      <c r="U65" s="56"/>
      <c r="V65" s="32"/>
      <c r="W65" s="32"/>
      <c r="X65" s="77"/>
      <c r="Y65" s="36"/>
      <c r="Z65" s="36"/>
      <c r="AA65" s="36"/>
    </row>
    <row r="66" spans="2:27" ht="18.75" customHeight="1">
      <c r="B66" s="59"/>
      <c r="C66" s="585"/>
      <c r="D66" s="585"/>
      <c r="E66" s="585"/>
      <c r="F66" s="585"/>
      <c r="G66" s="585"/>
      <c r="H66" s="585"/>
      <c r="I66" s="585"/>
      <c r="J66" s="585"/>
      <c r="K66" s="585"/>
      <c r="L66" s="585"/>
      <c r="M66" s="585"/>
      <c r="N66" s="585"/>
      <c r="O66" s="585"/>
      <c r="P66" s="585"/>
      <c r="Q66" s="585"/>
      <c r="R66" s="585"/>
      <c r="S66" s="585"/>
      <c r="T66" s="65"/>
      <c r="U66" s="56"/>
      <c r="V66" s="32"/>
      <c r="W66" s="32"/>
      <c r="X66" s="77"/>
      <c r="Y66" s="36"/>
      <c r="Z66" s="36"/>
      <c r="AA66" s="36"/>
    </row>
    <row r="67" spans="2:27" ht="18.75" customHeight="1">
      <c r="B67" s="59"/>
      <c r="C67" s="585"/>
      <c r="D67" s="585"/>
      <c r="E67" s="585"/>
      <c r="F67" s="585"/>
      <c r="G67" s="585"/>
      <c r="H67" s="585"/>
      <c r="I67" s="585"/>
      <c r="J67" s="585"/>
      <c r="K67" s="585"/>
      <c r="L67" s="585"/>
      <c r="M67" s="585"/>
      <c r="N67" s="585"/>
      <c r="O67" s="585"/>
      <c r="P67" s="585"/>
      <c r="Q67" s="585"/>
      <c r="R67" s="585"/>
      <c r="S67" s="585"/>
      <c r="T67" s="65"/>
      <c r="U67" s="56"/>
      <c r="V67" s="32"/>
      <c r="W67" s="32"/>
      <c r="X67" s="77"/>
      <c r="Y67" s="36"/>
      <c r="Z67" s="36"/>
      <c r="AA67" s="36"/>
    </row>
    <row r="68" spans="2:27" ht="18.75" customHeight="1">
      <c r="B68" s="59"/>
      <c r="C68" s="585"/>
      <c r="D68" s="585"/>
      <c r="E68" s="585"/>
      <c r="F68" s="585"/>
      <c r="G68" s="585"/>
      <c r="H68" s="585"/>
      <c r="I68" s="585"/>
      <c r="J68" s="585"/>
      <c r="K68" s="585"/>
      <c r="L68" s="585"/>
      <c r="M68" s="585"/>
      <c r="N68" s="585"/>
      <c r="O68" s="585"/>
      <c r="P68" s="585"/>
      <c r="Q68" s="585"/>
      <c r="R68" s="586"/>
      <c r="S68" s="586"/>
      <c r="T68" s="65"/>
      <c r="U68" s="56"/>
      <c r="V68" s="32"/>
      <c r="W68" s="32"/>
      <c r="X68" s="77"/>
      <c r="Y68" s="36"/>
      <c r="Z68" s="36"/>
      <c r="AA68" s="36"/>
    </row>
    <row r="69" spans="2:27" ht="18.75" customHeight="1">
      <c r="B69" s="59"/>
      <c r="C69" s="585"/>
      <c r="D69" s="585"/>
      <c r="E69" s="585"/>
      <c r="F69" s="585"/>
      <c r="G69" s="585"/>
      <c r="H69" s="585"/>
      <c r="I69" s="585"/>
      <c r="J69" s="585"/>
      <c r="K69" s="585"/>
      <c r="L69" s="585"/>
      <c r="M69" s="585"/>
      <c r="N69" s="585"/>
      <c r="O69" s="585"/>
      <c r="P69" s="585"/>
      <c r="Q69" s="585"/>
      <c r="R69" s="585"/>
      <c r="S69" s="585"/>
      <c r="T69" s="65"/>
      <c r="U69" s="56"/>
      <c r="V69" s="32"/>
      <c r="W69" s="32"/>
      <c r="X69" s="77"/>
      <c r="Y69" s="36"/>
      <c r="Z69" s="36"/>
      <c r="AA69" s="36"/>
    </row>
    <row r="70" spans="2:27" ht="33.75" customHeight="1">
      <c r="B70" s="59"/>
      <c r="C70" s="587" t="s">
        <v>44</v>
      </c>
      <c r="D70" s="587"/>
      <c r="E70" s="587"/>
      <c r="F70" s="587"/>
      <c r="G70" s="587"/>
      <c r="H70" s="587"/>
      <c r="I70" s="587"/>
      <c r="J70" s="587"/>
      <c r="K70" s="587"/>
      <c r="L70" s="587"/>
      <c r="M70" s="587"/>
      <c r="N70" s="587"/>
      <c r="O70" s="587"/>
      <c r="P70" s="587"/>
      <c r="Q70" s="587"/>
      <c r="R70" s="587"/>
      <c r="S70" s="587"/>
      <c r="T70" s="588"/>
      <c r="U70" s="56"/>
      <c r="V70" s="32"/>
      <c r="W70" s="32"/>
      <c r="X70" s="77"/>
      <c r="Y70" s="36"/>
      <c r="Z70" s="36"/>
      <c r="AA70" s="36"/>
    </row>
    <row r="71" spans="2:27" ht="18.75" customHeight="1">
      <c r="B71" s="59"/>
      <c r="C71" s="70" t="s">
        <v>377</v>
      </c>
      <c r="D71" s="70"/>
      <c r="E71" s="70"/>
      <c r="F71" s="70"/>
      <c r="G71" s="36"/>
      <c r="H71" s="36"/>
      <c r="I71" s="36"/>
      <c r="J71" s="70"/>
      <c r="K71" s="70"/>
      <c r="L71" s="70"/>
      <c r="M71" s="70"/>
      <c r="N71" s="70"/>
      <c r="O71" s="36"/>
      <c r="P71" s="36"/>
      <c r="Q71" s="36"/>
      <c r="R71" s="70"/>
      <c r="S71" s="70"/>
      <c r="T71" s="65"/>
      <c r="U71" s="56"/>
      <c r="V71" s="32"/>
      <c r="W71" s="32"/>
      <c r="X71" s="77"/>
      <c r="Y71" s="36"/>
      <c r="Z71" s="36"/>
      <c r="AA71" s="36"/>
    </row>
    <row r="72" spans="2:27" ht="10.5" customHeight="1">
      <c r="B72" s="59"/>
      <c r="C72" s="36"/>
      <c r="D72" s="36"/>
      <c r="E72" s="36"/>
      <c r="F72" s="36"/>
      <c r="G72" s="36"/>
      <c r="H72" s="36"/>
      <c r="I72" s="36"/>
      <c r="J72" s="36"/>
      <c r="K72" s="36"/>
      <c r="L72" s="36"/>
      <c r="M72" s="36"/>
      <c r="N72" s="36"/>
      <c r="O72" s="36"/>
      <c r="P72" s="36"/>
      <c r="Q72" s="36"/>
      <c r="R72" s="36"/>
      <c r="S72" s="36"/>
      <c r="T72" s="36"/>
      <c r="U72" s="56"/>
      <c r="V72" s="32"/>
      <c r="W72" s="32"/>
      <c r="X72" s="77"/>
      <c r="Y72" s="36"/>
      <c r="Z72" s="36"/>
      <c r="AA72" s="36"/>
    </row>
    <row r="73" spans="2:27" ht="41.25" customHeight="1">
      <c r="B73" s="59"/>
      <c r="C73" s="68" t="s">
        <v>378</v>
      </c>
      <c r="D73" s="581" t="s">
        <v>144</v>
      </c>
      <c r="E73" s="581"/>
      <c r="F73" s="581"/>
      <c r="G73" s="581"/>
      <c r="H73" s="581"/>
      <c r="I73" s="581"/>
      <c r="J73" s="581"/>
      <c r="K73" s="581"/>
      <c r="L73" s="581"/>
      <c r="M73" s="581"/>
      <c r="N73" s="581"/>
      <c r="O73" s="581"/>
      <c r="P73" s="581"/>
      <c r="Q73" s="581"/>
      <c r="R73" s="581"/>
      <c r="S73" s="581"/>
      <c r="T73" s="577"/>
      <c r="U73" s="545" t="s">
        <v>349</v>
      </c>
      <c r="V73" s="546"/>
      <c r="W73" s="546"/>
      <c r="X73" s="547"/>
      <c r="Y73" s="36"/>
      <c r="Z73" s="36"/>
      <c r="AA73" s="36"/>
    </row>
    <row r="74" spans="2:27" ht="24.75" customHeight="1">
      <c r="B74" s="59"/>
      <c r="C74" s="624" t="s">
        <v>294</v>
      </c>
      <c r="D74" s="606"/>
      <c r="E74" s="606"/>
      <c r="F74" s="606"/>
      <c r="G74" s="606"/>
      <c r="H74" s="607"/>
      <c r="I74" s="640" t="s">
        <v>362</v>
      </c>
      <c r="J74" s="641"/>
      <c r="K74" s="90"/>
      <c r="L74" s="624" t="s">
        <v>409</v>
      </c>
      <c r="M74" s="606"/>
      <c r="N74" s="606"/>
      <c r="O74" s="606"/>
      <c r="P74" s="606"/>
      <c r="Q74" s="607"/>
      <c r="R74" s="640" t="s">
        <v>295</v>
      </c>
      <c r="S74" s="642"/>
      <c r="T74" s="36"/>
      <c r="U74" s="56"/>
      <c r="V74" s="32"/>
      <c r="W74" s="32"/>
      <c r="X74" s="77"/>
      <c r="Y74" s="36"/>
      <c r="Z74" s="36"/>
      <c r="AA74" s="36"/>
    </row>
    <row r="75" spans="2:27" ht="7.5" customHeight="1">
      <c r="B75" s="59"/>
      <c r="C75" s="36"/>
      <c r="E75" s="36"/>
      <c r="F75" s="36"/>
      <c r="G75" s="36"/>
      <c r="H75" s="36"/>
      <c r="I75" s="36"/>
      <c r="J75" s="36"/>
      <c r="K75" s="36"/>
      <c r="L75" s="36"/>
      <c r="M75" s="36"/>
      <c r="N75" s="36"/>
      <c r="O75" s="36"/>
      <c r="P75" s="36"/>
      <c r="Q75" s="36"/>
      <c r="R75" s="36"/>
      <c r="S75" s="36"/>
      <c r="T75" s="36"/>
      <c r="U75" s="56"/>
      <c r="V75" s="32"/>
      <c r="W75" s="32"/>
      <c r="X75" s="77"/>
      <c r="Y75" s="36"/>
      <c r="Z75" s="36"/>
      <c r="AA75" s="36"/>
    </row>
    <row r="76" spans="2:27" ht="22.5" customHeight="1">
      <c r="B76" s="59"/>
      <c r="C76" s="563"/>
      <c r="D76" s="564"/>
      <c r="E76" s="564"/>
      <c r="F76" s="564"/>
      <c r="G76" s="564"/>
      <c r="H76" s="564"/>
      <c r="I76" s="565"/>
      <c r="J76" s="561" t="s">
        <v>51</v>
      </c>
      <c r="K76" s="561"/>
      <c r="L76" s="561"/>
      <c r="M76" s="561"/>
      <c r="N76" s="561"/>
      <c r="O76" s="625" t="s">
        <v>85</v>
      </c>
      <c r="P76" s="626"/>
      <c r="Q76" s="627"/>
      <c r="R76" s="90"/>
      <c r="S76" s="38"/>
      <c r="T76" s="36"/>
      <c r="U76" s="56"/>
      <c r="V76" s="32"/>
      <c r="W76" s="32"/>
      <c r="X76" s="77"/>
      <c r="Y76" s="36"/>
      <c r="Z76" s="36"/>
      <c r="AA76" s="36"/>
    </row>
    <row r="77" spans="2:27" ht="22.5" customHeight="1">
      <c r="B77" s="59"/>
      <c r="C77" s="550" t="s">
        <v>410</v>
      </c>
      <c r="D77" s="551"/>
      <c r="E77" s="552"/>
      <c r="F77" s="639" t="s">
        <v>321</v>
      </c>
      <c r="G77" s="639"/>
      <c r="H77" s="639"/>
      <c r="I77" s="639"/>
      <c r="J77" s="640" t="s">
        <v>295</v>
      </c>
      <c r="K77" s="641"/>
      <c r="L77" s="641"/>
      <c r="M77" s="641"/>
      <c r="N77" s="642"/>
      <c r="O77" s="643" t="s">
        <v>295</v>
      </c>
      <c r="P77" s="644"/>
      <c r="Q77" s="645"/>
      <c r="R77" s="90"/>
      <c r="S77" s="38"/>
      <c r="T77" s="36"/>
      <c r="U77" s="56"/>
      <c r="V77" s="32"/>
      <c r="W77" s="32"/>
      <c r="X77" s="77"/>
      <c r="Y77" s="36"/>
      <c r="Z77" s="36"/>
      <c r="AA77" s="36"/>
    </row>
    <row r="78" spans="2:27" ht="22.5" customHeight="1">
      <c r="B78" s="59"/>
      <c r="C78" s="630"/>
      <c r="D78" s="631"/>
      <c r="E78" s="632"/>
      <c r="F78" s="646" t="s">
        <v>43</v>
      </c>
      <c r="G78" s="646"/>
      <c r="H78" s="646"/>
      <c r="I78" s="646"/>
      <c r="J78" s="562" t="s">
        <v>295</v>
      </c>
      <c r="K78" s="562"/>
      <c r="L78" s="562"/>
      <c r="M78" s="562"/>
      <c r="N78" s="562"/>
      <c r="O78" s="647"/>
      <c r="P78" s="648"/>
      <c r="Q78" s="648"/>
      <c r="R78" s="90"/>
      <c r="S78" s="38"/>
      <c r="T78" s="36"/>
      <c r="U78" s="56"/>
      <c r="V78" s="32"/>
      <c r="W78" s="32"/>
      <c r="X78" s="77"/>
      <c r="Y78" s="36"/>
      <c r="Z78" s="36"/>
      <c r="AA78" s="36"/>
    </row>
    <row r="79" spans="2:27" ht="22.5" customHeight="1">
      <c r="B79" s="59"/>
      <c r="C79" s="553"/>
      <c r="D79" s="554"/>
      <c r="E79" s="555"/>
      <c r="F79" s="646" t="s">
        <v>411</v>
      </c>
      <c r="G79" s="646"/>
      <c r="H79" s="646"/>
      <c r="I79" s="646"/>
      <c r="J79" s="562" t="s">
        <v>295</v>
      </c>
      <c r="K79" s="562"/>
      <c r="L79" s="562"/>
      <c r="M79" s="562"/>
      <c r="N79" s="562"/>
      <c r="O79" s="640" t="s">
        <v>295</v>
      </c>
      <c r="P79" s="641"/>
      <c r="Q79" s="641"/>
      <c r="R79" s="90"/>
      <c r="S79" s="38"/>
      <c r="T79" s="36"/>
      <c r="U79" s="56"/>
      <c r="V79" s="32"/>
      <c r="W79" s="32"/>
      <c r="X79" s="77"/>
      <c r="Y79" s="36"/>
      <c r="Z79" s="36"/>
      <c r="AA79" s="36"/>
    </row>
    <row r="80" spans="2:27">
      <c r="B80" s="59"/>
      <c r="C80" s="36"/>
      <c r="D80" s="36"/>
      <c r="E80" s="36"/>
      <c r="F80" s="36"/>
      <c r="G80" s="36"/>
      <c r="H80" s="36"/>
      <c r="I80" s="36"/>
      <c r="J80" s="36"/>
      <c r="K80" s="36"/>
      <c r="L80" s="36"/>
      <c r="M80" s="36"/>
      <c r="N80" s="36"/>
      <c r="O80" s="36"/>
      <c r="P80" s="36"/>
      <c r="Q80" s="36"/>
      <c r="R80" s="36"/>
      <c r="S80" s="36"/>
      <c r="T80" s="36"/>
      <c r="U80" s="56"/>
      <c r="V80" s="32"/>
      <c r="W80" s="32"/>
      <c r="X80" s="77"/>
      <c r="Y80" s="36"/>
      <c r="Z80" s="36"/>
      <c r="AA80" s="36"/>
    </row>
    <row r="81" spans="2:27">
      <c r="B81" s="58" t="s">
        <v>381</v>
      </c>
      <c r="C81" s="36"/>
      <c r="D81" s="36"/>
      <c r="E81" s="36"/>
      <c r="F81" s="36"/>
      <c r="G81" s="36"/>
      <c r="H81" s="36"/>
      <c r="I81" s="36"/>
      <c r="J81" s="36"/>
      <c r="K81" s="36"/>
      <c r="L81" s="36"/>
      <c r="M81" s="36"/>
      <c r="N81" s="36"/>
      <c r="O81" s="36"/>
      <c r="P81" s="36"/>
      <c r="Q81" s="36"/>
      <c r="R81" s="36"/>
      <c r="S81" s="36"/>
      <c r="T81" s="36"/>
      <c r="U81" s="56"/>
      <c r="V81" s="32"/>
      <c r="W81" s="32"/>
      <c r="X81" s="77"/>
      <c r="Y81" s="36"/>
      <c r="Z81" s="36"/>
      <c r="AA81" s="36"/>
    </row>
    <row r="82" spans="2:27" ht="7.5" customHeight="1">
      <c r="B82" s="59"/>
      <c r="C82" s="36"/>
      <c r="D82" s="36"/>
      <c r="E82" s="36"/>
      <c r="F82" s="36"/>
      <c r="G82" s="36"/>
      <c r="H82" s="36"/>
      <c r="I82" s="36"/>
      <c r="J82" s="36"/>
      <c r="K82" s="36"/>
      <c r="L82" s="36"/>
      <c r="M82" s="36"/>
      <c r="N82" s="36"/>
      <c r="O82" s="36"/>
      <c r="P82" s="36"/>
      <c r="Q82" s="36"/>
      <c r="R82" s="36"/>
      <c r="S82" s="36"/>
      <c r="T82" s="36"/>
      <c r="U82" s="56"/>
      <c r="V82" s="32"/>
      <c r="W82" s="32"/>
      <c r="X82" s="77"/>
      <c r="Y82" s="36"/>
      <c r="Z82" s="36"/>
      <c r="AA82" s="36"/>
    </row>
    <row r="83" spans="2:27" ht="13.5" customHeight="1">
      <c r="B83" s="59"/>
      <c r="C83" s="548" t="s">
        <v>412</v>
      </c>
      <c r="D83" s="548"/>
      <c r="E83" s="548"/>
      <c r="F83" s="548"/>
      <c r="G83" s="548"/>
      <c r="H83" s="548"/>
      <c r="I83" s="548"/>
      <c r="J83" s="548"/>
      <c r="K83" s="548"/>
      <c r="L83" s="548"/>
      <c r="M83" s="548"/>
      <c r="N83" s="548"/>
      <c r="O83" s="548"/>
      <c r="P83" s="548"/>
      <c r="Q83" s="548"/>
      <c r="R83" s="548"/>
      <c r="S83" s="548"/>
      <c r="T83" s="549"/>
      <c r="U83" s="545" t="s">
        <v>349</v>
      </c>
      <c r="V83" s="546"/>
      <c r="W83" s="546"/>
      <c r="X83" s="547"/>
      <c r="Y83" s="36"/>
      <c r="Z83" s="36"/>
      <c r="AA83" s="36"/>
    </row>
    <row r="84" spans="2:27" ht="13.5" customHeight="1">
      <c r="B84" s="59"/>
      <c r="C84" s="548"/>
      <c r="D84" s="548"/>
      <c r="E84" s="548"/>
      <c r="F84" s="548"/>
      <c r="G84" s="548"/>
      <c r="H84" s="548"/>
      <c r="I84" s="548"/>
      <c r="J84" s="548"/>
      <c r="K84" s="548"/>
      <c r="L84" s="548"/>
      <c r="M84" s="548"/>
      <c r="N84" s="548"/>
      <c r="O84" s="548"/>
      <c r="P84" s="548"/>
      <c r="Q84" s="548"/>
      <c r="R84" s="548"/>
      <c r="S84" s="548"/>
      <c r="T84" s="549"/>
      <c r="U84" s="545"/>
      <c r="V84" s="546"/>
      <c r="W84" s="546"/>
      <c r="X84" s="547"/>
      <c r="Y84" s="36"/>
      <c r="Z84" s="36"/>
      <c r="AA84" s="36"/>
    </row>
    <row r="85" spans="2:27" ht="13.5" customHeight="1">
      <c r="B85" s="60"/>
      <c r="C85" s="633"/>
      <c r="D85" s="633"/>
      <c r="E85" s="633"/>
      <c r="F85" s="633"/>
      <c r="G85" s="633"/>
      <c r="H85" s="633"/>
      <c r="I85" s="633"/>
      <c r="J85" s="633"/>
      <c r="K85" s="633"/>
      <c r="L85" s="633"/>
      <c r="M85" s="633"/>
      <c r="N85" s="633"/>
      <c r="O85" s="633"/>
      <c r="P85" s="633"/>
      <c r="Q85" s="633"/>
      <c r="R85" s="633"/>
      <c r="S85" s="633"/>
      <c r="T85" s="634"/>
      <c r="U85" s="573"/>
      <c r="V85" s="574"/>
      <c r="W85" s="574"/>
      <c r="X85" s="575"/>
      <c r="Y85" s="36"/>
      <c r="Z85" s="36"/>
      <c r="AA85" s="36"/>
    </row>
    <row r="86" spans="2:27" ht="7.5" customHeight="1">
      <c r="D86" s="36"/>
      <c r="E86" s="36"/>
      <c r="F86" s="36"/>
      <c r="G86" s="36"/>
      <c r="H86" s="36"/>
      <c r="I86" s="36"/>
      <c r="J86" s="36"/>
      <c r="K86" s="36"/>
      <c r="L86" s="36"/>
      <c r="M86" s="36"/>
      <c r="N86" s="36"/>
      <c r="O86" s="36"/>
      <c r="P86" s="36"/>
      <c r="Q86" s="36"/>
      <c r="R86" s="36"/>
      <c r="S86" s="36"/>
      <c r="T86" s="36"/>
      <c r="U86" s="36"/>
      <c r="V86" s="36"/>
      <c r="W86" s="36"/>
      <c r="X86" s="36"/>
      <c r="Y86" s="36"/>
    </row>
    <row r="87" spans="2:27" ht="18" customHeight="1">
      <c r="B87" s="54" t="s">
        <v>383</v>
      </c>
      <c r="J87" s="36"/>
      <c r="K87" s="36"/>
      <c r="L87" s="36"/>
      <c r="M87" s="36"/>
      <c r="N87" s="36"/>
      <c r="O87" s="36"/>
      <c r="P87" s="36"/>
      <c r="Q87" s="36"/>
      <c r="R87" s="36"/>
      <c r="S87" s="36"/>
      <c r="T87" s="36"/>
      <c r="U87" s="36"/>
      <c r="V87" s="36"/>
      <c r="W87" s="36"/>
      <c r="X87" s="36"/>
      <c r="Y87" s="36"/>
    </row>
    <row r="88" spans="2:27" ht="18" customHeight="1">
      <c r="B88" s="580" t="s">
        <v>384</v>
      </c>
      <c r="C88" s="580"/>
      <c r="D88" s="580"/>
      <c r="E88" s="580"/>
      <c r="F88" s="580"/>
      <c r="G88" s="580"/>
      <c r="H88" s="580"/>
      <c r="I88" s="580"/>
      <c r="J88" s="580"/>
      <c r="K88" s="580"/>
      <c r="L88" s="580"/>
      <c r="M88" s="580"/>
      <c r="N88" s="580"/>
      <c r="O88" s="580"/>
      <c r="P88" s="580"/>
      <c r="Q88" s="580"/>
      <c r="R88" s="580"/>
      <c r="S88" s="580"/>
      <c r="T88" s="580"/>
      <c r="U88" s="580"/>
      <c r="V88" s="580"/>
      <c r="W88" s="580"/>
      <c r="X88" s="580"/>
      <c r="Y88" s="580"/>
    </row>
    <row r="89" spans="2:27" ht="18" customHeight="1">
      <c r="B89" s="580" t="s">
        <v>385</v>
      </c>
      <c r="C89" s="580"/>
      <c r="D89" s="580"/>
      <c r="E89" s="580"/>
      <c r="F89" s="580"/>
      <c r="G89" s="580"/>
      <c r="H89" s="580"/>
      <c r="I89" s="580"/>
      <c r="J89" s="580"/>
      <c r="K89" s="580"/>
      <c r="L89" s="580"/>
      <c r="M89" s="580"/>
      <c r="N89" s="580"/>
      <c r="O89" s="580"/>
      <c r="P89" s="580"/>
      <c r="Q89" s="580"/>
      <c r="R89" s="580"/>
      <c r="S89" s="580"/>
      <c r="T89" s="580"/>
      <c r="U89" s="580"/>
      <c r="V89" s="580"/>
      <c r="W89" s="580"/>
      <c r="X89" s="580"/>
      <c r="Y89" s="580"/>
    </row>
    <row r="90" spans="2:27" ht="18" customHeight="1">
      <c r="B90" s="580" t="s">
        <v>386</v>
      </c>
      <c r="C90" s="580"/>
      <c r="D90" s="580"/>
      <c r="E90" s="580"/>
      <c r="F90" s="580"/>
      <c r="G90" s="580"/>
      <c r="H90" s="580"/>
      <c r="I90" s="580"/>
      <c r="J90" s="580"/>
      <c r="K90" s="580"/>
      <c r="L90" s="580"/>
      <c r="M90" s="580"/>
      <c r="N90" s="580"/>
      <c r="O90" s="580"/>
      <c r="P90" s="580"/>
      <c r="Q90" s="580"/>
      <c r="R90" s="580"/>
      <c r="S90" s="580"/>
      <c r="T90" s="580"/>
      <c r="U90" s="580"/>
      <c r="V90" s="580"/>
      <c r="W90" s="580"/>
      <c r="X90" s="580"/>
      <c r="Y90" s="580"/>
    </row>
    <row r="91" spans="2:27" ht="18" customHeight="1">
      <c r="B91" s="581" t="s">
        <v>387</v>
      </c>
      <c r="C91" s="581"/>
      <c r="D91" s="581"/>
      <c r="E91" s="581"/>
      <c r="F91" s="581"/>
      <c r="G91" s="581"/>
      <c r="H91" s="581"/>
      <c r="I91" s="581"/>
      <c r="J91" s="581"/>
      <c r="K91" s="581"/>
      <c r="L91" s="581"/>
      <c r="M91" s="581"/>
      <c r="N91" s="581"/>
      <c r="O91" s="581"/>
      <c r="P91" s="581"/>
      <c r="Q91" s="581"/>
      <c r="R91" s="581"/>
      <c r="S91" s="581"/>
      <c r="T91" s="581"/>
      <c r="U91" s="581"/>
      <c r="V91" s="581"/>
      <c r="W91" s="581"/>
      <c r="X91" s="581"/>
      <c r="Y91" s="581"/>
    </row>
    <row r="93" spans="2:27" ht="14.25">
      <c r="C93" s="582" t="s">
        <v>346</v>
      </c>
      <c r="D93" s="583"/>
      <c r="E93" s="583"/>
      <c r="F93" s="583"/>
      <c r="G93" s="583"/>
      <c r="H93" s="583"/>
      <c r="I93" s="583"/>
      <c r="J93" s="583"/>
      <c r="K93" s="583"/>
      <c r="L93" s="583"/>
      <c r="M93" s="583"/>
      <c r="N93" s="583"/>
      <c r="O93" s="583"/>
      <c r="P93" s="583"/>
      <c r="Q93" s="583"/>
      <c r="R93" s="583"/>
      <c r="S93" s="583"/>
      <c r="T93" s="584"/>
    </row>
    <row r="94" spans="2:27">
      <c r="C94" s="635" t="s">
        <v>235</v>
      </c>
      <c r="D94" s="636"/>
      <c r="E94" s="636"/>
      <c r="F94" s="636"/>
      <c r="G94" s="636"/>
      <c r="H94" s="636"/>
      <c r="I94" s="636"/>
      <c r="J94" s="636"/>
      <c r="K94" s="636"/>
      <c r="L94" s="636"/>
      <c r="M94" s="636"/>
      <c r="N94" s="636"/>
      <c r="O94" s="636"/>
      <c r="P94" s="636"/>
      <c r="Q94" s="636"/>
      <c r="R94" s="636"/>
      <c r="S94" s="636"/>
      <c r="T94" s="114"/>
    </row>
    <row r="95" spans="2:27">
      <c r="C95" s="635" t="s">
        <v>188</v>
      </c>
      <c r="D95" s="636"/>
      <c r="E95" s="636"/>
      <c r="F95" s="636"/>
      <c r="G95" s="636"/>
      <c r="H95" s="636"/>
      <c r="I95" s="636"/>
      <c r="J95" s="636"/>
      <c r="K95" s="636"/>
      <c r="L95" s="636"/>
      <c r="M95" s="636"/>
      <c r="N95" s="636"/>
      <c r="O95" s="636"/>
      <c r="P95" s="636"/>
      <c r="Q95" s="636"/>
      <c r="R95" s="636"/>
      <c r="S95" s="636"/>
      <c r="T95" s="114"/>
    </row>
    <row r="96" spans="2:27">
      <c r="C96" s="635" t="s">
        <v>388</v>
      </c>
      <c r="D96" s="636"/>
      <c r="E96" s="636"/>
      <c r="F96" s="636"/>
      <c r="G96" s="636"/>
      <c r="H96" s="636"/>
      <c r="I96" s="636"/>
      <c r="J96" s="636"/>
      <c r="K96" s="636"/>
      <c r="L96" s="636"/>
      <c r="M96" s="636"/>
      <c r="N96" s="636"/>
      <c r="O96" s="636"/>
      <c r="P96" s="636"/>
      <c r="Q96" s="636"/>
      <c r="R96" s="636"/>
      <c r="S96" s="636"/>
      <c r="T96" s="114"/>
    </row>
    <row r="97" spans="3:20" ht="27.75" customHeight="1">
      <c r="C97" s="637" t="s">
        <v>413</v>
      </c>
      <c r="D97" s="638"/>
      <c r="E97" s="638"/>
      <c r="F97" s="638"/>
      <c r="G97" s="638"/>
      <c r="H97" s="638"/>
      <c r="I97" s="638"/>
      <c r="J97" s="638"/>
      <c r="K97" s="638"/>
      <c r="L97" s="638"/>
      <c r="M97" s="638"/>
      <c r="N97" s="638"/>
      <c r="O97" s="638"/>
      <c r="P97" s="638"/>
      <c r="Q97" s="638"/>
      <c r="R97" s="638"/>
      <c r="S97" s="638"/>
      <c r="T97" s="114"/>
    </row>
    <row r="98" spans="3:20" ht="19.5" customHeight="1">
      <c r="C98" s="628" t="s">
        <v>124</v>
      </c>
      <c r="D98" s="629"/>
      <c r="E98" s="629"/>
      <c r="F98" s="629"/>
      <c r="G98" s="629"/>
      <c r="H98" s="629"/>
      <c r="I98" s="629"/>
      <c r="J98" s="629"/>
      <c r="K98" s="629"/>
      <c r="L98" s="629"/>
      <c r="M98" s="629"/>
      <c r="N98" s="629"/>
      <c r="O98" s="629"/>
      <c r="P98" s="629"/>
      <c r="Q98" s="629"/>
      <c r="R98" s="629"/>
      <c r="S98" s="629"/>
      <c r="T98" s="115"/>
    </row>
  </sheetData>
  <mergeCells count="113">
    <mergeCell ref="A1:D1"/>
    <mergeCell ref="Q3:X3"/>
    <mergeCell ref="B5:X5"/>
    <mergeCell ref="B7:F7"/>
    <mergeCell ref="M7:O7"/>
    <mergeCell ref="P7:X7"/>
    <mergeCell ref="L8:X8"/>
    <mergeCell ref="L9:P9"/>
    <mergeCell ref="Q9:T9"/>
    <mergeCell ref="U9:X9"/>
    <mergeCell ref="L10:P10"/>
    <mergeCell ref="Q10:T10"/>
    <mergeCell ref="U10:X10"/>
    <mergeCell ref="L11:P11"/>
    <mergeCell ref="Q11:T11"/>
    <mergeCell ref="U11:X11"/>
    <mergeCell ref="L12:P12"/>
    <mergeCell ref="Q12:T12"/>
    <mergeCell ref="U12:X12"/>
    <mergeCell ref="U17:X17"/>
    <mergeCell ref="U29:X29"/>
    <mergeCell ref="U31:X31"/>
    <mergeCell ref="U32:X32"/>
    <mergeCell ref="C49:T49"/>
    <mergeCell ref="D51:K51"/>
    <mergeCell ref="L51:N51"/>
    <mergeCell ref="O51:Q51"/>
    <mergeCell ref="D52:K52"/>
    <mergeCell ref="L52:N52"/>
    <mergeCell ref="O52:Q52"/>
    <mergeCell ref="D53:K53"/>
    <mergeCell ref="L53:N53"/>
    <mergeCell ref="O53:Q53"/>
    <mergeCell ref="S53:T53"/>
    <mergeCell ref="U53:X53"/>
    <mergeCell ref="D54:K54"/>
    <mergeCell ref="L54:N54"/>
    <mergeCell ref="O54:Q54"/>
    <mergeCell ref="S54:T54"/>
    <mergeCell ref="U54:X54"/>
    <mergeCell ref="D55:K55"/>
    <mergeCell ref="L55:N55"/>
    <mergeCell ref="O55:Q55"/>
    <mergeCell ref="S55:T55"/>
    <mergeCell ref="U55:X55"/>
    <mergeCell ref="C56:T56"/>
    <mergeCell ref="C57:T57"/>
    <mergeCell ref="C58:T58"/>
    <mergeCell ref="C59:T59"/>
    <mergeCell ref="D62:T62"/>
    <mergeCell ref="U62:X62"/>
    <mergeCell ref="C64:I64"/>
    <mergeCell ref="J64:Q64"/>
    <mergeCell ref="R64:S64"/>
    <mergeCell ref="C65:I65"/>
    <mergeCell ref="J65:Q65"/>
    <mergeCell ref="R65:S65"/>
    <mergeCell ref="C66:I66"/>
    <mergeCell ref="J66:Q66"/>
    <mergeCell ref="R66:S66"/>
    <mergeCell ref="C67:I67"/>
    <mergeCell ref="J67:Q67"/>
    <mergeCell ref="R67:S67"/>
    <mergeCell ref="C68:I68"/>
    <mergeCell ref="J68:Q68"/>
    <mergeCell ref="R68:S68"/>
    <mergeCell ref="C69:I69"/>
    <mergeCell ref="J69:Q69"/>
    <mergeCell ref="R69:S69"/>
    <mergeCell ref="C70:T70"/>
    <mergeCell ref="D73:T73"/>
    <mergeCell ref="U73:X73"/>
    <mergeCell ref="C74:H74"/>
    <mergeCell ref="I74:J74"/>
    <mergeCell ref="L74:Q74"/>
    <mergeCell ref="R74:S74"/>
    <mergeCell ref="C76:I76"/>
    <mergeCell ref="J76:N76"/>
    <mergeCell ref="O76:Q76"/>
    <mergeCell ref="C97:S97"/>
    <mergeCell ref="F77:I77"/>
    <mergeCell ref="J77:N77"/>
    <mergeCell ref="O77:Q77"/>
    <mergeCell ref="F78:I78"/>
    <mergeCell ref="J78:N78"/>
    <mergeCell ref="O78:Q78"/>
    <mergeCell ref="F79:I79"/>
    <mergeCell ref="J79:N79"/>
    <mergeCell ref="O79:Q79"/>
    <mergeCell ref="C98:S98"/>
    <mergeCell ref="B8:F12"/>
    <mergeCell ref="G8:K9"/>
    <mergeCell ref="D17:T19"/>
    <mergeCell ref="D21:T23"/>
    <mergeCell ref="U21:X23"/>
    <mergeCell ref="D25:T27"/>
    <mergeCell ref="U25:X27"/>
    <mergeCell ref="D33:T34"/>
    <mergeCell ref="U33:X34"/>
    <mergeCell ref="D36:T37"/>
    <mergeCell ref="U36:X37"/>
    <mergeCell ref="C42:T47"/>
    <mergeCell ref="C77:E79"/>
    <mergeCell ref="C83:T85"/>
    <mergeCell ref="U83:X85"/>
    <mergeCell ref="B88:Y88"/>
    <mergeCell ref="B89:Y89"/>
    <mergeCell ref="B90:Y90"/>
    <mergeCell ref="B91:Y91"/>
    <mergeCell ref="C93:T93"/>
    <mergeCell ref="C94:S94"/>
    <mergeCell ref="C95:S95"/>
    <mergeCell ref="C96:S96"/>
  </mergeCells>
  <phoneticPr fontId="3"/>
  <printOptions horizontalCentered="1"/>
  <pageMargins left="0.51180555555555496" right="0.51180555555555496" top="0.55138888888888904" bottom="0.196527777777778" header="0.51180555555555496" footer="0.51180555555555496"/>
  <pageSetup paperSize="9" scale="80" orientation="portrait" horizontalDpi="300" verticalDpi="300" r:id="rId1"/>
  <rowBreaks count="1" manualBreakCount="1">
    <brk id="5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7"/>
  <sheetViews>
    <sheetView view="pageBreakPreview" topLeftCell="A43" zoomScaleSheetLayoutView="100" workbookViewId="0">
      <selection activeCell="D51" sqref="D51:K51"/>
    </sheetView>
  </sheetViews>
  <sheetFormatPr defaultColWidth="4" defaultRowHeight="13.5"/>
  <cols>
    <col min="1" max="1" width="2.875" style="54" customWidth="1"/>
    <col min="2" max="2" width="2.375" style="54" customWidth="1"/>
    <col min="3" max="3" width="7.375" style="54" customWidth="1"/>
    <col min="4" max="6" width="4" style="54"/>
    <col min="7" max="7" width="3.625" style="54" customWidth="1"/>
    <col min="8" max="8" width="4" style="54"/>
    <col min="9" max="9" width="7.375" style="54" customWidth="1"/>
    <col min="10" max="18" width="4" style="54"/>
    <col min="19" max="20" width="6.875" style="54" customWidth="1"/>
    <col min="21" max="22" width="4" style="54"/>
    <col min="23" max="23" width="4.125" style="54" customWidth="1"/>
    <col min="24" max="24" width="2.375" style="54" customWidth="1"/>
    <col min="25" max="25" width="3.375" style="54" customWidth="1"/>
    <col min="26" max="256" width="4" style="54"/>
    <col min="257" max="257" width="2.875" style="54" customWidth="1"/>
    <col min="258" max="258" width="2.375" style="54" customWidth="1"/>
    <col min="259" max="259" width="7.375" style="54" customWidth="1"/>
    <col min="260" max="262" width="4" style="54"/>
    <col min="263" max="263" width="3.625" style="54" customWidth="1"/>
    <col min="264" max="264" width="4" style="54"/>
    <col min="265" max="265" width="7.375" style="54" customWidth="1"/>
    <col min="266" max="274" width="4" style="54"/>
    <col min="275" max="276" width="6.875" style="54" customWidth="1"/>
    <col min="277" max="278" width="4" style="54"/>
    <col min="279" max="279" width="4.125" style="54" customWidth="1"/>
    <col min="280" max="280" width="2.375" style="54" customWidth="1"/>
    <col min="281" max="281" width="3.375" style="54" customWidth="1"/>
    <col min="282" max="512" width="4" style="54"/>
    <col min="513" max="513" width="2.875" style="54" customWidth="1"/>
    <col min="514" max="514" width="2.375" style="54" customWidth="1"/>
    <col min="515" max="515" width="7.375" style="54" customWidth="1"/>
    <col min="516" max="518" width="4" style="54"/>
    <col min="519" max="519" width="3.625" style="54" customWidth="1"/>
    <col min="520" max="520" width="4" style="54"/>
    <col min="521" max="521" width="7.375" style="54" customWidth="1"/>
    <col min="522" max="530" width="4" style="54"/>
    <col min="531" max="532" width="6.875" style="54" customWidth="1"/>
    <col min="533" max="534" width="4" style="54"/>
    <col min="535" max="535" width="4.125" style="54" customWidth="1"/>
    <col min="536" max="536" width="2.375" style="54" customWidth="1"/>
    <col min="537" max="537" width="3.375" style="54" customWidth="1"/>
    <col min="538" max="768" width="4" style="54"/>
    <col min="769" max="769" width="2.875" style="54" customWidth="1"/>
    <col min="770" max="770" width="2.375" style="54" customWidth="1"/>
    <col min="771" max="771" width="7.375" style="54" customWidth="1"/>
    <col min="772" max="774" width="4" style="54"/>
    <col min="775" max="775" width="3.625" style="54" customWidth="1"/>
    <col min="776" max="776" width="4" style="54"/>
    <col min="777" max="777" width="7.375" style="54" customWidth="1"/>
    <col min="778" max="786" width="4" style="54"/>
    <col min="787" max="788" width="6.875" style="54" customWidth="1"/>
    <col min="789" max="790" width="4" style="54"/>
    <col min="791" max="791" width="4.125" style="54" customWidth="1"/>
    <col min="792" max="792" width="2.375" style="54" customWidth="1"/>
    <col min="793" max="793" width="3.375" style="54" customWidth="1"/>
    <col min="794" max="1024" width="4" style="54"/>
    <col min="1025" max="1025" width="2.875" style="54" customWidth="1"/>
    <col min="1026" max="1026" width="2.375" style="54" customWidth="1"/>
    <col min="1027" max="1027" width="7.375" style="54" customWidth="1"/>
    <col min="1028" max="1030" width="4" style="54"/>
    <col min="1031" max="1031" width="3.625" style="54" customWidth="1"/>
    <col min="1032" max="1032" width="4" style="54"/>
    <col min="1033" max="1033" width="7.375" style="54" customWidth="1"/>
    <col min="1034" max="1042" width="4" style="54"/>
    <col min="1043" max="1044" width="6.875" style="54" customWidth="1"/>
    <col min="1045" max="1046" width="4" style="54"/>
    <col min="1047" max="1047" width="4.125" style="54" customWidth="1"/>
    <col min="1048" max="1048" width="2.375" style="54" customWidth="1"/>
    <col min="1049" max="1049" width="3.375" style="54" customWidth="1"/>
    <col min="1050" max="1280" width="4" style="54"/>
    <col min="1281" max="1281" width="2.875" style="54" customWidth="1"/>
    <col min="1282" max="1282" width="2.375" style="54" customWidth="1"/>
    <col min="1283" max="1283" width="7.375" style="54" customWidth="1"/>
    <col min="1284" max="1286" width="4" style="54"/>
    <col min="1287" max="1287" width="3.625" style="54" customWidth="1"/>
    <col min="1288" max="1288" width="4" style="54"/>
    <col min="1289" max="1289" width="7.375" style="54" customWidth="1"/>
    <col min="1290" max="1298" width="4" style="54"/>
    <col min="1299" max="1300" width="6.875" style="54" customWidth="1"/>
    <col min="1301" max="1302" width="4" style="54"/>
    <col min="1303" max="1303" width="4.125" style="54" customWidth="1"/>
    <col min="1304" max="1304" width="2.375" style="54" customWidth="1"/>
    <col min="1305" max="1305" width="3.375" style="54" customWidth="1"/>
    <col min="1306" max="1536" width="4" style="54"/>
    <col min="1537" max="1537" width="2.875" style="54" customWidth="1"/>
    <col min="1538" max="1538" width="2.375" style="54" customWidth="1"/>
    <col min="1539" max="1539" width="7.375" style="54" customWidth="1"/>
    <col min="1540" max="1542" width="4" style="54"/>
    <col min="1543" max="1543" width="3.625" style="54" customWidth="1"/>
    <col min="1544" max="1544" width="4" style="54"/>
    <col min="1545" max="1545" width="7.375" style="54" customWidth="1"/>
    <col min="1546" max="1554" width="4" style="54"/>
    <col min="1555" max="1556" width="6.875" style="54" customWidth="1"/>
    <col min="1557" max="1558" width="4" style="54"/>
    <col min="1559" max="1559" width="4.125" style="54" customWidth="1"/>
    <col min="1560" max="1560" width="2.375" style="54" customWidth="1"/>
    <col min="1561" max="1561" width="3.375" style="54" customWidth="1"/>
    <col min="1562" max="1792" width="4" style="54"/>
    <col min="1793" max="1793" width="2.875" style="54" customWidth="1"/>
    <col min="1794" max="1794" width="2.375" style="54" customWidth="1"/>
    <col min="1795" max="1795" width="7.375" style="54" customWidth="1"/>
    <col min="1796" max="1798" width="4" style="54"/>
    <col min="1799" max="1799" width="3.625" style="54" customWidth="1"/>
    <col min="1800" max="1800" width="4" style="54"/>
    <col min="1801" max="1801" width="7.375" style="54" customWidth="1"/>
    <col min="1802" max="1810" width="4" style="54"/>
    <col min="1811" max="1812" width="6.875" style="54" customWidth="1"/>
    <col min="1813" max="1814" width="4" style="54"/>
    <col min="1815" max="1815" width="4.125" style="54" customWidth="1"/>
    <col min="1816" max="1816" width="2.375" style="54" customWidth="1"/>
    <col min="1817" max="1817" width="3.375" style="54" customWidth="1"/>
    <col min="1818" max="2048" width="4" style="54"/>
    <col min="2049" max="2049" width="2.875" style="54" customWidth="1"/>
    <col min="2050" max="2050" width="2.375" style="54" customWidth="1"/>
    <col min="2051" max="2051" width="7.375" style="54" customWidth="1"/>
    <col min="2052" max="2054" width="4" style="54"/>
    <col min="2055" max="2055" width="3.625" style="54" customWidth="1"/>
    <col min="2056" max="2056" width="4" style="54"/>
    <col min="2057" max="2057" width="7.375" style="54" customWidth="1"/>
    <col min="2058" max="2066" width="4" style="54"/>
    <col min="2067" max="2068" width="6.875" style="54" customWidth="1"/>
    <col min="2069" max="2070" width="4" style="54"/>
    <col min="2071" max="2071" width="4.125" style="54" customWidth="1"/>
    <col min="2072" max="2072" width="2.375" style="54" customWidth="1"/>
    <col min="2073" max="2073" width="3.375" style="54" customWidth="1"/>
    <col min="2074" max="2304" width="4" style="54"/>
    <col min="2305" max="2305" width="2.875" style="54" customWidth="1"/>
    <col min="2306" max="2306" width="2.375" style="54" customWidth="1"/>
    <col min="2307" max="2307" width="7.375" style="54" customWidth="1"/>
    <col min="2308" max="2310" width="4" style="54"/>
    <col min="2311" max="2311" width="3.625" style="54" customWidth="1"/>
    <col min="2312" max="2312" width="4" style="54"/>
    <col min="2313" max="2313" width="7.375" style="54" customWidth="1"/>
    <col min="2314" max="2322" width="4" style="54"/>
    <col min="2323" max="2324" width="6.875" style="54" customWidth="1"/>
    <col min="2325" max="2326" width="4" style="54"/>
    <col min="2327" max="2327" width="4.125" style="54" customWidth="1"/>
    <col min="2328" max="2328" width="2.375" style="54" customWidth="1"/>
    <col min="2329" max="2329" width="3.375" style="54" customWidth="1"/>
    <col min="2330" max="2560" width="4" style="54"/>
    <col min="2561" max="2561" width="2.875" style="54" customWidth="1"/>
    <col min="2562" max="2562" width="2.375" style="54" customWidth="1"/>
    <col min="2563" max="2563" width="7.375" style="54" customWidth="1"/>
    <col min="2564" max="2566" width="4" style="54"/>
    <col min="2567" max="2567" width="3.625" style="54" customWidth="1"/>
    <col min="2568" max="2568" width="4" style="54"/>
    <col min="2569" max="2569" width="7.375" style="54" customWidth="1"/>
    <col min="2570" max="2578" width="4" style="54"/>
    <col min="2579" max="2580" width="6.875" style="54" customWidth="1"/>
    <col min="2581" max="2582" width="4" style="54"/>
    <col min="2583" max="2583" width="4.125" style="54" customWidth="1"/>
    <col min="2584" max="2584" width="2.375" style="54" customWidth="1"/>
    <col min="2585" max="2585" width="3.375" style="54" customWidth="1"/>
    <col min="2586" max="2816" width="4" style="54"/>
    <col min="2817" max="2817" width="2.875" style="54" customWidth="1"/>
    <col min="2818" max="2818" width="2.375" style="54" customWidth="1"/>
    <col min="2819" max="2819" width="7.375" style="54" customWidth="1"/>
    <col min="2820" max="2822" width="4" style="54"/>
    <col min="2823" max="2823" width="3.625" style="54" customWidth="1"/>
    <col min="2824" max="2824" width="4" style="54"/>
    <col min="2825" max="2825" width="7.375" style="54" customWidth="1"/>
    <col min="2826" max="2834" width="4" style="54"/>
    <col min="2835" max="2836" width="6.875" style="54" customWidth="1"/>
    <col min="2837" max="2838" width="4" style="54"/>
    <col min="2839" max="2839" width="4.125" style="54" customWidth="1"/>
    <col min="2840" max="2840" width="2.375" style="54" customWidth="1"/>
    <col min="2841" max="2841" width="3.375" style="54" customWidth="1"/>
    <col min="2842" max="3072" width="4" style="54"/>
    <col min="3073" max="3073" width="2.875" style="54" customWidth="1"/>
    <col min="3074" max="3074" width="2.375" style="54" customWidth="1"/>
    <col min="3075" max="3075" width="7.375" style="54" customWidth="1"/>
    <col min="3076" max="3078" width="4" style="54"/>
    <col min="3079" max="3079" width="3.625" style="54" customWidth="1"/>
    <col min="3080" max="3080" width="4" style="54"/>
    <col min="3081" max="3081" width="7.375" style="54" customWidth="1"/>
    <col min="3082" max="3090" width="4" style="54"/>
    <col min="3091" max="3092" width="6.875" style="54" customWidth="1"/>
    <col min="3093" max="3094" width="4" style="54"/>
    <col min="3095" max="3095" width="4.125" style="54" customWidth="1"/>
    <col min="3096" max="3096" width="2.375" style="54" customWidth="1"/>
    <col min="3097" max="3097" width="3.375" style="54" customWidth="1"/>
    <col min="3098" max="3328" width="4" style="54"/>
    <col min="3329" max="3329" width="2.875" style="54" customWidth="1"/>
    <col min="3330" max="3330" width="2.375" style="54" customWidth="1"/>
    <col min="3331" max="3331" width="7.375" style="54" customWidth="1"/>
    <col min="3332" max="3334" width="4" style="54"/>
    <col min="3335" max="3335" width="3.625" style="54" customWidth="1"/>
    <col min="3336" max="3336" width="4" style="54"/>
    <col min="3337" max="3337" width="7.375" style="54" customWidth="1"/>
    <col min="3338" max="3346" width="4" style="54"/>
    <col min="3347" max="3348" width="6.875" style="54" customWidth="1"/>
    <col min="3349" max="3350" width="4" style="54"/>
    <col min="3351" max="3351" width="4.125" style="54" customWidth="1"/>
    <col min="3352" max="3352" width="2.375" style="54" customWidth="1"/>
    <col min="3353" max="3353" width="3.375" style="54" customWidth="1"/>
    <col min="3354" max="3584" width="4" style="54"/>
    <col min="3585" max="3585" width="2.875" style="54" customWidth="1"/>
    <col min="3586" max="3586" width="2.375" style="54" customWidth="1"/>
    <col min="3587" max="3587" width="7.375" style="54" customWidth="1"/>
    <col min="3588" max="3590" width="4" style="54"/>
    <col min="3591" max="3591" width="3.625" style="54" customWidth="1"/>
    <col min="3592" max="3592" width="4" style="54"/>
    <col min="3593" max="3593" width="7.375" style="54" customWidth="1"/>
    <col min="3594" max="3602" width="4" style="54"/>
    <col min="3603" max="3604" width="6.875" style="54" customWidth="1"/>
    <col min="3605" max="3606" width="4" style="54"/>
    <col min="3607" max="3607" width="4.125" style="54" customWidth="1"/>
    <col min="3608" max="3608" width="2.375" style="54" customWidth="1"/>
    <col min="3609" max="3609" width="3.375" style="54" customWidth="1"/>
    <col min="3610" max="3840" width="4" style="54"/>
    <col min="3841" max="3841" width="2.875" style="54" customWidth="1"/>
    <col min="3842" max="3842" width="2.375" style="54" customWidth="1"/>
    <col min="3843" max="3843" width="7.375" style="54" customWidth="1"/>
    <col min="3844" max="3846" width="4" style="54"/>
    <col min="3847" max="3847" width="3.625" style="54" customWidth="1"/>
    <col min="3848" max="3848" width="4" style="54"/>
    <col min="3849" max="3849" width="7.375" style="54" customWidth="1"/>
    <col min="3850" max="3858" width="4" style="54"/>
    <col min="3859" max="3860" width="6.875" style="54" customWidth="1"/>
    <col min="3861" max="3862" width="4" style="54"/>
    <col min="3863" max="3863" width="4.125" style="54" customWidth="1"/>
    <col min="3864" max="3864" width="2.375" style="54" customWidth="1"/>
    <col min="3865" max="3865" width="3.375" style="54" customWidth="1"/>
    <col min="3866" max="4096" width="4" style="54"/>
    <col min="4097" max="4097" width="2.875" style="54" customWidth="1"/>
    <col min="4098" max="4098" width="2.375" style="54" customWidth="1"/>
    <col min="4099" max="4099" width="7.375" style="54" customWidth="1"/>
    <col min="4100" max="4102" width="4" style="54"/>
    <col min="4103" max="4103" width="3.625" style="54" customWidth="1"/>
    <col min="4104" max="4104" width="4" style="54"/>
    <col min="4105" max="4105" width="7.375" style="54" customWidth="1"/>
    <col min="4106" max="4114" width="4" style="54"/>
    <col min="4115" max="4116" width="6.875" style="54" customWidth="1"/>
    <col min="4117" max="4118" width="4" style="54"/>
    <col min="4119" max="4119" width="4.125" style="54" customWidth="1"/>
    <col min="4120" max="4120" width="2.375" style="54" customWidth="1"/>
    <col min="4121" max="4121" width="3.375" style="54" customWidth="1"/>
    <col min="4122" max="4352" width="4" style="54"/>
    <col min="4353" max="4353" width="2.875" style="54" customWidth="1"/>
    <col min="4354" max="4354" width="2.375" style="54" customWidth="1"/>
    <col min="4355" max="4355" width="7.375" style="54" customWidth="1"/>
    <col min="4356" max="4358" width="4" style="54"/>
    <col min="4359" max="4359" width="3.625" style="54" customWidth="1"/>
    <col min="4360" max="4360" width="4" style="54"/>
    <col min="4361" max="4361" width="7.375" style="54" customWidth="1"/>
    <col min="4362" max="4370" width="4" style="54"/>
    <col min="4371" max="4372" width="6.875" style="54" customWidth="1"/>
    <col min="4373" max="4374" width="4" style="54"/>
    <col min="4375" max="4375" width="4.125" style="54" customWidth="1"/>
    <col min="4376" max="4376" width="2.375" style="54" customWidth="1"/>
    <col min="4377" max="4377" width="3.375" style="54" customWidth="1"/>
    <col min="4378" max="4608" width="4" style="54"/>
    <col min="4609" max="4609" width="2.875" style="54" customWidth="1"/>
    <col min="4610" max="4610" width="2.375" style="54" customWidth="1"/>
    <col min="4611" max="4611" width="7.375" style="54" customWidth="1"/>
    <col min="4612" max="4614" width="4" style="54"/>
    <col min="4615" max="4615" width="3.625" style="54" customWidth="1"/>
    <col min="4616" max="4616" width="4" style="54"/>
    <col min="4617" max="4617" width="7.375" style="54" customWidth="1"/>
    <col min="4618" max="4626" width="4" style="54"/>
    <col min="4627" max="4628" width="6.875" style="54" customWidth="1"/>
    <col min="4629" max="4630" width="4" style="54"/>
    <col min="4631" max="4631" width="4.125" style="54" customWidth="1"/>
    <col min="4632" max="4632" width="2.375" style="54" customWidth="1"/>
    <col min="4633" max="4633" width="3.375" style="54" customWidth="1"/>
    <col min="4634" max="4864" width="4" style="54"/>
    <col min="4865" max="4865" width="2.875" style="54" customWidth="1"/>
    <col min="4866" max="4866" width="2.375" style="54" customWidth="1"/>
    <col min="4867" max="4867" width="7.375" style="54" customWidth="1"/>
    <col min="4868" max="4870" width="4" style="54"/>
    <col min="4871" max="4871" width="3.625" style="54" customWidth="1"/>
    <col min="4872" max="4872" width="4" style="54"/>
    <col min="4873" max="4873" width="7.375" style="54" customWidth="1"/>
    <col min="4874" max="4882" width="4" style="54"/>
    <col min="4883" max="4884" width="6.875" style="54" customWidth="1"/>
    <col min="4885" max="4886" width="4" style="54"/>
    <col min="4887" max="4887" width="4.125" style="54" customWidth="1"/>
    <col min="4888" max="4888" width="2.375" style="54" customWidth="1"/>
    <col min="4889" max="4889" width="3.375" style="54" customWidth="1"/>
    <col min="4890" max="5120" width="4" style="54"/>
    <col min="5121" max="5121" width="2.875" style="54" customWidth="1"/>
    <col min="5122" max="5122" width="2.375" style="54" customWidth="1"/>
    <col min="5123" max="5123" width="7.375" style="54" customWidth="1"/>
    <col min="5124" max="5126" width="4" style="54"/>
    <col min="5127" max="5127" width="3.625" style="54" customWidth="1"/>
    <col min="5128" max="5128" width="4" style="54"/>
    <col min="5129" max="5129" width="7.375" style="54" customWidth="1"/>
    <col min="5130" max="5138" width="4" style="54"/>
    <col min="5139" max="5140" width="6.875" style="54" customWidth="1"/>
    <col min="5141" max="5142" width="4" style="54"/>
    <col min="5143" max="5143" width="4.125" style="54" customWidth="1"/>
    <col min="5144" max="5144" width="2.375" style="54" customWidth="1"/>
    <col min="5145" max="5145" width="3.375" style="54" customWidth="1"/>
    <col min="5146" max="5376" width="4" style="54"/>
    <col min="5377" max="5377" width="2.875" style="54" customWidth="1"/>
    <col min="5378" max="5378" width="2.375" style="54" customWidth="1"/>
    <col min="5379" max="5379" width="7.375" style="54" customWidth="1"/>
    <col min="5380" max="5382" width="4" style="54"/>
    <col min="5383" max="5383" width="3.625" style="54" customWidth="1"/>
    <col min="5384" max="5384" width="4" style="54"/>
    <col min="5385" max="5385" width="7.375" style="54" customWidth="1"/>
    <col min="5386" max="5394" width="4" style="54"/>
    <col min="5395" max="5396" width="6.875" style="54" customWidth="1"/>
    <col min="5397" max="5398" width="4" style="54"/>
    <col min="5399" max="5399" width="4.125" style="54" customWidth="1"/>
    <col min="5400" max="5400" width="2.375" style="54" customWidth="1"/>
    <col min="5401" max="5401" width="3.375" style="54" customWidth="1"/>
    <col min="5402" max="5632" width="4" style="54"/>
    <col min="5633" max="5633" width="2.875" style="54" customWidth="1"/>
    <col min="5634" max="5634" width="2.375" style="54" customWidth="1"/>
    <col min="5635" max="5635" width="7.375" style="54" customWidth="1"/>
    <col min="5636" max="5638" width="4" style="54"/>
    <col min="5639" max="5639" width="3.625" style="54" customWidth="1"/>
    <col min="5640" max="5640" width="4" style="54"/>
    <col min="5641" max="5641" width="7.375" style="54" customWidth="1"/>
    <col min="5642" max="5650" width="4" style="54"/>
    <col min="5651" max="5652" width="6.875" style="54" customWidth="1"/>
    <col min="5653" max="5654" width="4" style="54"/>
    <col min="5655" max="5655" width="4.125" style="54" customWidth="1"/>
    <col min="5656" max="5656" width="2.375" style="54" customWidth="1"/>
    <col min="5657" max="5657" width="3.375" style="54" customWidth="1"/>
    <col min="5658" max="5888" width="4" style="54"/>
    <col min="5889" max="5889" width="2.875" style="54" customWidth="1"/>
    <col min="5890" max="5890" width="2.375" style="54" customWidth="1"/>
    <col min="5891" max="5891" width="7.375" style="54" customWidth="1"/>
    <col min="5892" max="5894" width="4" style="54"/>
    <col min="5895" max="5895" width="3.625" style="54" customWidth="1"/>
    <col min="5896" max="5896" width="4" style="54"/>
    <col min="5897" max="5897" width="7.375" style="54" customWidth="1"/>
    <col min="5898" max="5906" width="4" style="54"/>
    <col min="5907" max="5908" width="6.875" style="54" customWidth="1"/>
    <col min="5909" max="5910" width="4" style="54"/>
    <col min="5911" max="5911" width="4.125" style="54" customWidth="1"/>
    <col min="5912" max="5912" width="2.375" style="54" customWidth="1"/>
    <col min="5913" max="5913" width="3.375" style="54" customWidth="1"/>
    <col min="5914" max="6144" width="4" style="54"/>
    <col min="6145" max="6145" width="2.875" style="54" customWidth="1"/>
    <col min="6146" max="6146" width="2.375" style="54" customWidth="1"/>
    <col min="6147" max="6147" width="7.375" style="54" customWidth="1"/>
    <col min="6148" max="6150" width="4" style="54"/>
    <col min="6151" max="6151" width="3.625" style="54" customWidth="1"/>
    <col min="6152" max="6152" width="4" style="54"/>
    <col min="6153" max="6153" width="7.375" style="54" customWidth="1"/>
    <col min="6154" max="6162" width="4" style="54"/>
    <col min="6163" max="6164" width="6.875" style="54" customWidth="1"/>
    <col min="6165" max="6166" width="4" style="54"/>
    <col min="6167" max="6167" width="4.125" style="54" customWidth="1"/>
    <col min="6168" max="6168" width="2.375" style="54" customWidth="1"/>
    <col min="6169" max="6169" width="3.375" style="54" customWidth="1"/>
    <col min="6170" max="6400" width="4" style="54"/>
    <col min="6401" max="6401" width="2.875" style="54" customWidth="1"/>
    <col min="6402" max="6402" width="2.375" style="54" customWidth="1"/>
    <col min="6403" max="6403" width="7.375" style="54" customWidth="1"/>
    <col min="6404" max="6406" width="4" style="54"/>
    <col min="6407" max="6407" width="3.625" style="54" customWidth="1"/>
    <col min="6408" max="6408" width="4" style="54"/>
    <col min="6409" max="6409" width="7.375" style="54" customWidth="1"/>
    <col min="6410" max="6418" width="4" style="54"/>
    <col min="6419" max="6420" width="6.875" style="54" customWidth="1"/>
    <col min="6421" max="6422" width="4" style="54"/>
    <col min="6423" max="6423" width="4.125" style="54" customWidth="1"/>
    <col min="6424" max="6424" width="2.375" style="54" customWidth="1"/>
    <col min="6425" max="6425" width="3.375" style="54" customWidth="1"/>
    <col min="6426" max="6656" width="4" style="54"/>
    <col min="6657" max="6657" width="2.875" style="54" customWidth="1"/>
    <col min="6658" max="6658" width="2.375" style="54" customWidth="1"/>
    <col min="6659" max="6659" width="7.375" style="54" customWidth="1"/>
    <col min="6660" max="6662" width="4" style="54"/>
    <col min="6663" max="6663" width="3.625" style="54" customWidth="1"/>
    <col min="6664" max="6664" width="4" style="54"/>
    <col min="6665" max="6665" width="7.375" style="54" customWidth="1"/>
    <col min="6666" max="6674" width="4" style="54"/>
    <col min="6675" max="6676" width="6.875" style="54" customWidth="1"/>
    <col min="6677" max="6678" width="4" style="54"/>
    <col min="6679" max="6679" width="4.125" style="54" customWidth="1"/>
    <col min="6680" max="6680" width="2.375" style="54" customWidth="1"/>
    <col min="6681" max="6681" width="3.375" style="54" customWidth="1"/>
    <col min="6682" max="6912" width="4" style="54"/>
    <col min="6913" max="6913" width="2.875" style="54" customWidth="1"/>
    <col min="6914" max="6914" width="2.375" style="54" customWidth="1"/>
    <col min="6915" max="6915" width="7.375" style="54" customWidth="1"/>
    <col min="6916" max="6918" width="4" style="54"/>
    <col min="6919" max="6919" width="3.625" style="54" customWidth="1"/>
    <col min="6920" max="6920" width="4" style="54"/>
    <col min="6921" max="6921" width="7.375" style="54" customWidth="1"/>
    <col min="6922" max="6930" width="4" style="54"/>
    <col min="6931" max="6932" width="6.875" style="54" customWidth="1"/>
    <col min="6933" max="6934" width="4" style="54"/>
    <col min="6935" max="6935" width="4.125" style="54" customWidth="1"/>
    <col min="6936" max="6936" width="2.375" style="54" customWidth="1"/>
    <col min="6937" max="6937" width="3.375" style="54" customWidth="1"/>
    <col min="6938" max="7168" width="4" style="54"/>
    <col min="7169" max="7169" width="2.875" style="54" customWidth="1"/>
    <col min="7170" max="7170" width="2.375" style="54" customWidth="1"/>
    <col min="7171" max="7171" width="7.375" style="54" customWidth="1"/>
    <col min="7172" max="7174" width="4" style="54"/>
    <col min="7175" max="7175" width="3.625" style="54" customWidth="1"/>
    <col min="7176" max="7176" width="4" style="54"/>
    <col min="7177" max="7177" width="7.375" style="54" customWidth="1"/>
    <col min="7178" max="7186" width="4" style="54"/>
    <col min="7187" max="7188" width="6.875" style="54" customWidth="1"/>
    <col min="7189" max="7190" width="4" style="54"/>
    <col min="7191" max="7191" width="4.125" style="54" customWidth="1"/>
    <col min="7192" max="7192" width="2.375" style="54" customWidth="1"/>
    <col min="7193" max="7193" width="3.375" style="54" customWidth="1"/>
    <col min="7194" max="7424" width="4" style="54"/>
    <col min="7425" max="7425" width="2.875" style="54" customWidth="1"/>
    <col min="7426" max="7426" width="2.375" style="54" customWidth="1"/>
    <col min="7427" max="7427" width="7.375" style="54" customWidth="1"/>
    <col min="7428" max="7430" width="4" style="54"/>
    <col min="7431" max="7431" width="3.625" style="54" customWidth="1"/>
    <col min="7432" max="7432" width="4" style="54"/>
    <col min="7433" max="7433" width="7.375" style="54" customWidth="1"/>
    <col min="7434" max="7442" width="4" style="54"/>
    <col min="7443" max="7444" width="6.875" style="54" customWidth="1"/>
    <col min="7445" max="7446" width="4" style="54"/>
    <col min="7447" max="7447" width="4.125" style="54" customWidth="1"/>
    <col min="7448" max="7448" width="2.375" style="54" customWidth="1"/>
    <col min="7449" max="7449" width="3.375" style="54" customWidth="1"/>
    <col min="7450" max="7680" width="4" style="54"/>
    <col min="7681" max="7681" width="2.875" style="54" customWidth="1"/>
    <col min="7682" max="7682" width="2.375" style="54" customWidth="1"/>
    <col min="7683" max="7683" width="7.375" style="54" customWidth="1"/>
    <col min="7684" max="7686" width="4" style="54"/>
    <col min="7687" max="7687" width="3.625" style="54" customWidth="1"/>
    <col min="7688" max="7688" width="4" style="54"/>
    <col min="7689" max="7689" width="7.375" style="54" customWidth="1"/>
    <col min="7690" max="7698" width="4" style="54"/>
    <col min="7699" max="7700" width="6.875" style="54" customWidth="1"/>
    <col min="7701" max="7702" width="4" style="54"/>
    <col min="7703" max="7703" width="4.125" style="54" customWidth="1"/>
    <col min="7704" max="7704" width="2.375" style="54" customWidth="1"/>
    <col min="7705" max="7705" width="3.375" style="54" customWidth="1"/>
    <col min="7706" max="7936" width="4" style="54"/>
    <col min="7937" max="7937" width="2.875" style="54" customWidth="1"/>
    <col min="7938" max="7938" width="2.375" style="54" customWidth="1"/>
    <col min="7939" max="7939" width="7.375" style="54" customWidth="1"/>
    <col min="7940" max="7942" width="4" style="54"/>
    <col min="7943" max="7943" width="3.625" style="54" customWidth="1"/>
    <col min="7944" max="7944" width="4" style="54"/>
    <col min="7945" max="7945" width="7.375" style="54" customWidth="1"/>
    <col min="7946" max="7954" width="4" style="54"/>
    <col min="7955" max="7956" width="6.875" style="54" customWidth="1"/>
    <col min="7957" max="7958" width="4" style="54"/>
    <col min="7959" max="7959" width="4.125" style="54" customWidth="1"/>
    <col min="7960" max="7960" width="2.375" style="54" customWidth="1"/>
    <col min="7961" max="7961" width="3.375" style="54" customWidth="1"/>
    <col min="7962" max="8192" width="4" style="54"/>
    <col min="8193" max="8193" width="2.875" style="54" customWidth="1"/>
    <col min="8194" max="8194" width="2.375" style="54" customWidth="1"/>
    <col min="8195" max="8195" width="7.375" style="54" customWidth="1"/>
    <col min="8196" max="8198" width="4" style="54"/>
    <col min="8199" max="8199" width="3.625" style="54" customWidth="1"/>
    <col min="8200" max="8200" width="4" style="54"/>
    <col min="8201" max="8201" width="7.375" style="54" customWidth="1"/>
    <col min="8202" max="8210" width="4" style="54"/>
    <col min="8211" max="8212" width="6.875" style="54" customWidth="1"/>
    <col min="8213" max="8214" width="4" style="54"/>
    <col min="8215" max="8215" width="4.125" style="54" customWidth="1"/>
    <col min="8216" max="8216" width="2.375" style="54" customWidth="1"/>
    <col min="8217" max="8217" width="3.375" style="54" customWidth="1"/>
    <col min="8218" max="8448" width="4" style="54"/>
    <col min="8449" max="8449" width="2.875" style="54" customWidth="1"/>
    <col min="8450" max="8450" width="2.375" style="54" customWidth="1"/>
    <col min="8451" max="8451" width="7.375" style="54" customWidth="1"/>
    <col min="8452" max="8454" width="4" style="54"/>
    <col min="8455" max="8455" width="3.625" style="54" customWidth="1"/>
    <col min="8456" max="8456" width="4" style="54"/>
    <col min="8457" max="8457" width="7.375" style="54" customWidth="1"/>
    <col min="8458" max="8466" width="4" style="54"/>
    <col min="8467" max="8468" width="6.875" style="54" customWidth="1"/>
    <col min="8469" max="8470" width="4" style="54"/>
    <col min="8471" max="8471" width="4.125" style="54" customWidth="1"/>
    <col min="8472" max="8472" width="2.375" style="54" customWidth="1"/>
    <col min="8473" max="8473" width="3.375" style="54" customWidth="1"/>
    <col min="8474" max="8704" width="4" style="54"/>
    <col min="8705" max="8705" width="2.875" style="54" customWidth="1"/>
    <col min="8706" max="8706" width="2.375" style="54" customWidth="1"/>
    <col min="8707" max="8707" width="7.375" style="54" customWidth="1"/>
    <col min="8708" max="8710" width="4" style="54"/>
    <col min="8711" max="8711" width="3.625" style="54" customWidth="1"/>
    <col min="8712" max="8712" width="4" style="54"/>
    <col min="8713" max="8713" width="7.375" style="54" customWidth="1"/>
    <col min="8714" max="8722" width="4" style="54"/>
    <col min="8723" max="8724" width="6.875" style="54" customWidth="1"/>
    <col min="8725" max="8726" width="4" style="54"/>
    <col min="8727" max="8727" width="4.125" style="54" customWidth="1"/>
    <col min="8728" max="8728" width="2.375" style="54" customWidth="1"/>
    <col min="8729" max="8729" width="3.375" style="54" customWidth="1"/>
    <col min="8730" max="8960" width="4" style="54"/>
    <col min="8961" max="8961" width="2.875" style="54" customWidth="1"/>
    <col min="8962" max="8962" width="2.375" style="54" customWidth="1"/>
    <col min="8963" max="8963" width="7.375" style="54" customWidth="1"/>
    <col min="8964" max="8966" width="4" style="54"/>
    <col min="8967" max="8967" width="3.625" style="54" customWidth="1"/>
    <col min="8968" max="8968" width="4" style="54"/>
    <col min="8969" max="8969" width="7.375" style="54" customWidth="1"/>
    <col min="8970" max="8978" width="4" style="54"/>
    <col min="8979" max="8980" width="6.875" style="54" customWidth="1"/>
    <col min="8981" max="8982" width="4" style="54"/>
    <col min="8983" max="8983" width="4.125" style="54" customWidth="1"/>
    <col min="8984" max="8984" width="2.375" style="54" customWidth="1"/>
    <col min="8985" max="8985" width="3.375" style="54" customWidth="1"/>
    <col min="8986" max="9216" width="4" style="54"/>
    <col min="9217" max="9217" width="2.875" style="54" customWidth="1"/>
    <col min="9218" max="9218" width="2.375" style="54" customWidth="1"/>
    <col min="9219" max="9219" width="7.375" style="54" customWidth="1"/>
    <col min="9220" max="9222" width="4" style="54"/>
    <col min="9223" max="9223" width="3.625" style="54" customWidth="1"/>
    <col min="9224" max="9224" width="4" style="54"/>
    <col min="9225" max="9225" width="7.375" style="54" customWidth="1"/>
    <col min="9226" max="9234" width="4" style="54"/>
    <col min="9235" max="9236" width="6.875" style="54" customWidth="1"/>
    <col min="9237" max="9238" width="4" style="54"/>
    <col min="9239" max="9239" width="4.125" style="54" customWidth="1"/>
    <col min="9240" max="9240" width="2.375" style="54" customWidth="1"/>
    <col min="9241" max="9241" width="3.375" style="54" customWidth="1"/>
    <col min="9242" max="9472" width="4" style="54"/>
    <col min="9473" max="9473" width="2.875" style="54" customWidth="1"/>
    <col min="9474" max="9474" width="2.375" style="54" customWidth="1"/>
    <col min="9475" max="9475" width="7.375" style="54" customWidth="1"/>
    <col min="9476" max="9478" width="4" style="54"/>
    <col min="9479" max="9479" width="3.625" style="54" customWidth="1"/>
    <col min="9480" max="9480" width="4" style="54"/>
    <col min="9481" max="9481" width="7.375" style="54" customWidth="1"/>
    <col min="9482" max="9490" width="4" style="54"/>
    <col min="9491" max="9492" width="6.875" style="54" customWidth="1"/>
    <col min="9493" max="9494" width="4" style="54"/>
    <col min="9495" max="9495" width="4.125" style="54" customWidth="1"/>
    <col min="9496" max="9496" width="2.375" style="54" customWidth="1"/>
    <col min="9497" max="9497" width="3.375" style="54" customWidth="1"/>
    <col min="9498" max="9728" width="4" style="54"/>
    <col min="9729" max="9729" width="2.875" style="54" customWidth="1"/>
    <col min="9730" max="9730" width="2.375" style="54" customWidth="1"/>
    <col min="9731" max="9731" width="7.375" style="54" customWidth="1"/>
    <col min="9732" max="9734" width="4" style="54"/>
    <col min="9735" max="9735" width="3.625" style="54" customWidth="1"/>
    <col min="9736" max="9736" width="4" style="54"/>
    <col min="9737" max="9737" width="7.375" style="54" customWidth="1"/>
    <col min="9738" max="9746" width="4" style="54"/>
    <col min="9747" max="9748" width="6.875" style="54" customWidth="1"/>
    <col min="9749" max="9750" width="4" style="54"/>
    <col min="9751" max="9751" width="4.125" style="54" customWidth="1"/>
    <col min="9752" max="9752" width="2.375" style="54" customWidth="1"/>
    <col min="9753" max="9753" width="3.375" style="54" customWidth="1"/>
    <col min="9754" max="9984" width="4" style="54"/>
    <col min="9985" max="9985" width="2.875" style="54" customWidth="1"/>
    <col min="9986" max="9986" width="2.375" style="54" customWidth="1"/>
    <col min="9987" max="9987" width="7.375" style="54" customWidth="1"/>
    <col min="9988" max="9990" width="4" style="54"/>
    <col min="9991" max="9991" width="3.625" style="54" customWidth="1"/>
    <col min="9992" max="9992" width="4" style="54"/>
    <col min="9993" max="9993" width="7.375" style="54" customWidth="1"/>
    <col min="9994" max="10002" width="4" style="54"/>
    <col min="10003" max="10004" width="6.875" style="54" customWidth="1"/>
    <col min="10005" max="10006" width="4" style="54"/>
    <col min="10007" max="10007" width="4.125" style="54" customWidth="1"/>
    <col min="10008" max="10008" width="2.375" style="54" customWidth="1"/>
    <col min="10009" max="10009" width="3.375" style="54" customWidth="1"/>
    <col min="10010" max="10240" width="4" style="54"/>
    <col min="10241" max="10241" width="2.875" style="54" customWidth="1"/>
    <col min="10242" max="10242" width="2.375" style="54" customWidth="1"/>
    <col min="10243" max="10243" width="7.375" style="54" customWidth="1"/>
    <col min="10244" max="10246" width="4" style="54"/>
    <col min="10247" max="10247" width="3.625" style="54" customWidth="1"/>
    <col min="10248" max="10248" width="4" style="54"/>
    <col min="10249" max="10249" width="7.375" style="54" customWidth="1"/>
    <col min="10250" max="10258" width="4" style="54"/>
    <col min="10259" max="10260" width="6.875" style="54" customWidth="1"/>
    <col min="10261" max="10262" width="4" style="54"/>
    <col min="10263" max="10263" width="4.125" style="54" customWidth="1"/>
    <col min="10264" max="10264" width="2.375" style="54" customWidth="1"/>
    <col min="10265" max="10265" width="3.375" style="54" customWidth="1"/>
    <col min="10266" max="10496" width="4" style="54"/>
    <col min="10497" max="10497" width="2.875" style="54" customWidth="1"/>
    <col min="10498" max="10498" width="2.375" style="54" customWidth="1"/>
    <col min="10499" max="10499" width="7.375" style="54" customWidth="1"/>
    <col min="10500" max="10502" width="4" style="54"/>
    <col min="10503" max="10503" width="3.625" style="54" customWidth="1"/>
    <col min="10504" max="10504" width="4" style="54"/>
    <col min="10505" max="10505" width="7.375" style="54" customWidth="1"/>
    <col min="10506" max="10514" width="4" style="54"/>
    <col min="10515" max="10516" width="6.875" style="54" customWidth="1"/>
    <col min="10517" max="10518" width="4" style="54"/>
    <col min="10519" max="10519" width="4.125" style="54" customWidth="1"/>
    <col min="10520" max="10520" width="2.375" style="54" customWidth="1"/>
    <col min="10521" max="10521" width="3.375" style="54" customWidth="1"/>
    <col min="10522" max="10752" width="4" style="54"/>
    <col min="10753" max="10753" width="2.875" style="54" customWidth="1"/>
    <col min="10754" max="10754" width="2.375" style="54" customWidth="1"/>
    <col min="10755" max="10755" width="7.375" style="54" customWidth="1"/>
    <col min="10756" max="10758" width="4" style="54"/>
    <col min="10759" max="10759" width="3.625" style="54" customWidth="1"/>
    <col min="10760" max="10760" width="4" style="54"/>
    <col min="10761" max="10761" width="7.375" style="54" customWidth="1"/>
    <col min="10762" max="10770" width="4" style="54"/>
    <col min="10771" max="10772" width="6.875" style="54" customWidth="1"/>
    <col min="10773" max="10774" width="4" style="54"/>
    <col min="10775" max="10775" width="4.125" style="54" customWidth="1"/>
    <col min="10776" max="10776" width="2.375" style="54" customWidth="1"/>
    <col min="10777" max="10777" width="3.375" style="54" customWidth="1"/>
    <col min="10778" max="11008" width="4" style="54"/>
    <col min="11009" max="11009" width="2.875" style="54" customWidth="1"/>
    <col min="11010" max="11010" width="2.375" style="54" customWidth="1"/>
    <col min="11011" max="11011" width="7.375" style="54" customWidth="1"/>
    <col min="11012" max="11014" width="4" style="54"/>
    <col min="11015" max="11015" width="3.625" style="54" customWidth="1"/>
    <col min="11016" max="11016" width="4" style="54"/>
    <col min="11017" max="11017" width="7.375" style="54" customWidth="1"/>
    <col min="11018" max="11026" width="4" style="54"/>
    <col min="11027" max="11028" width="6.875" style="54" customWidth="1"/>
    <col min="11029" max="11030" width="4" style="54"/>
    <col min="11031" max="11031" width="4.125" style="54" customWidth="1"/>
    <col min="11032" max="11032" width="2.375" style="54" customWidth="1"/>
    <col min="11033" max="11033" width="3.375" style="54" customWidth="1"/>
    <col min="11034" max="11264" width="4" style="54"/>
    <col min="11265" max="11265" width="2.875" style="54" customWidth="1"/>
    <col min="11266" max="11266" width="2.375" style="54" customWidth="1"/>
    <col min="11267" max="11267" width="7.375" style="54" customWidth="1"/>
    <col min="11268" max="11270" width="4" style="54"/>
    <col min="11271" max="11271" width="3.625" style="54" customWidth="1"/>
    <col min="11272" max="11272" width="4" style="54"/>
    <col min="11273" max="11273" width="7.375" style="54" customWidth="1"/>
    <col min="11274" max="11282" width="4" style="54"/>
    <col min="11283" max="11284" width="6.875" style="54" customWidth="1"/>
    <col min="11285" max="11286" width="4" style="54"/>
    <col min="11287" max="11287" width="4.125" style="54" customWidth="1"/>
    <col min="11288" max="11288" width="2.375" style="54" customWidth="1"/>
    <col min="11289" max="11289" width="3.375" style="54" customWidth="1"/>
    <col min="11290" max="11520" width="4" style="54"/>
    <col min="11521" max="11521" width="2.875" style="54" customWidth="1"/>
    <col min="11522" max="11522" width="2.375" style="54" customWidth="1"/>
    <col min="11523" max="11523" width="7.375" style="54" customWidth="1"/>
    <col min="11524" max="11526" width="4" style="54"/>
    <col min="11527" max="11527" width="3.625" style="54" customWidth="1"/>
    <col min="11528" max="11528" width="4" style="54"/>
    <col min="11529" max="11529" width="7.375" style="54" customWidth="1"/>
    <col min="11530" max="11538" width="4" style="54"/>
    <col min="11539" max="11540" width="6.875" style="54" customWidth="1"/>
    <col min="11541" max="11542" width="4" style="54"/>
    <col min="11543" max="11543" width="4.125" style="54" customWidth="1"/>
    <col min="11544" max="11544" width="2.375" style="54" customWidth="1"/>
    <col min="11545" max="11545" width="3.375" style="54" customWidth="1"/>
    <col min="11546" max="11776" width="4" style="54"/>
    <col min="11777" max="11777" width="2.875" style="54" customWidth="1"/>
    <col min="11778" max="11778" width="2.375" style="54" customWidth="1"/>
    <col min="11779" max="11779" width="7.375" style="54" customWidth="1"/>
    <col min="11780" max="11782" width="4" style="54"/>
    <col min="11783" max="11783" width="3.625" style="54" customWidth="1"/>
    <col min="11784" max="11784" width="4" style="54"/>
    <col min="11785" max="11785" width="7.375" style="54" customWidth="1"/>
    <col min="11786" max="11794" width="4" style="54"/>
    <col min="11795" max="11796" width="6.875" style="54" customWidth="1"/>
    <col min="11797" max="11798" width="4" style="54"/>
    <col min="11799" max="11799" width="4.125" style="54" customWidth="1"/>
    <col min="11800" max="11800" width="2.375" style="54" customWidth="1"/>
    <col min="11801" max="11801" width="3.375" style="54" customWidth="1"/>
    <col min="11802" max="12032" width="4" style="54"/>
    <col min="12033" max="12033" width="2.875" style="54" customWidth="1"/>
    <col min="12034" max="12034" width="2.375" style="54" customWidth="1"/>
    <col min="12035" max="12035" width="7.375" style="54" customWidth="1"/>
    <col min="12036" max="12038" width="4" style="54"/>
    <col min="12039" max="12039" width="3.625" style="54" customWidth="1"/>
    <col min="12040" max="12040" width="4" style="54"/>
    <col min="12041" max="12041" width="7.375" style="54" customWidth="1"/>
    <col min="12042" max="12050" width="4" style="54"/>
    <col min="12051" max="12052" width="6.875" style="54" customWidth="1"/>
    <col min="12053" max="12054" width="4" style="54"/>
    <col min="12055" max="12055" width="4.125" style="54" customWidth="1"/>
    <col min="12056" max="12056" width="2.375" style="54" customWidth="1"/>
    <col min="12057" max="12057" width="3.375" style="54" customWidth="1"/>
    <col min="12058" max="12288" width="4" style="54"/>
    <col min="12289" max="12289" width="2.875" style="54" customWidth="1"/>
    <col min="12290" max="12290" width="2.375" style="54" customWidth="1"/>
    <col min="12291" max="12291" width="7.375" style="54" customWidth="1"/>
    <col min="12292" max="12294" width="4" style="54"/>
    <col min="12295" max="12295" width="3.625" style="54" customWidth="1"/>
    <col min="12296" max="12296" width="4" style="54"/>
    <col min="12297" max="12297" width="7.375" style="54" customWidth="1"/>
    <col min="12298" max="12306" width="4" style="54"/>
    <col min="12307" max="12308" width="6.875" style="54" customWidth="1"/>
    <col min="12309" max="12310" width="4" style="54"/>
    <col min="12311" max="12311" width="4.125" style="54" customWidth="1"/>
    <col min="12312" max="12312" width="2.375" style="54" customWidth="1"/>
    <col min="12313" max="12313" width="3.375" style="54" customWidth="1"/>
    <col min="12314" max="12544" width="4" style="54"/>
    <col min="12545" max="12545" width="2.875" style="54" customWidth="1"/>
    <col min="12546" max="12546" width="2.375" style="54" customWidth="1"/>
    <col min="12547" max="12547" width="7.375" style="54" customWidth="1"/>
    <col min="12548" max="12550" width="4" style="54"/>
    <col min="12551" max="12551" width="3.625" style="54" customWidth="1"/>
    <col min="12552" max="12552" width="4" style="54"/>
    <col min="12553" max="12553" width="7.375" style="54" customWidth="1"/>
    <col min="12554" max="12562" width="4" style="54"/>
    <col min="12563" max="12564" width="6.875" style="54" customWidth="1"/>
    <col min="12565" max="12566" width="4" style="54"/>
    <col min="12567" max="12567" width="4.125" style="54" customWidth="1"/>
    <col min="12568" max="12568" width="2.375" style="54" customWidth="1"/>
    <col min="12569" max="12569" width="3.375" style="54" customWidth="1"/>
    <col min="12570" max="12800" width="4" style="54"/>
    <col min="12801" max="12801" width="2.875" style="54" customWidth="1"/>
    <col min="12802" max="12802" width="2.375" style="54" customWidth="1"/>
    <col min="12803" max="12803" width="7.375" style="54" customWidth="1"/>
    <col min="12804" max="12806" width="4" style="54"/>
    <col min="12807" max="12807" width="3.625" style="54" customWidth="1"/>
    <col min="12808" max="12808" width="4" style="54"/>
    <col min="12809" max="12809" width="7.375" style="54" customWidth="1"/>
    <col min="12810" max="12818" width="4" style="54"/>
    <col min="12819" max="12820" width="6.875" style="54" customWidth="1"/>
    <col min="12821" max="12822" width="4" style="54"/>
    <col min="12823" max="12823" width="4.125" style="54" customWidth="1"/>
    <col min="12824" max="12824" width="2.375" style="54" customWidth="1"/>
    <col min="12825" max="12825" width="3.375" style="54" customWidth="1"/>
    <col min="12826" max="13056" width="4" style="54"/>
    <col min="13057" max="13057" width="2.875" style="54" customWidth="1"/>
    <col min="13058" max="13058" width="2.375" style="54" customWidth="1"/>
    <col min="13059" max="13059" width="7.375" style="54" customWidth="1"/>
    <col min="13060" max="13062" width="4" style="54"/>
    <col min="13063" max="13063" width="3.625" style="54" customWidth="1"/>
    <col min="13064" max="13064" width="4" style="54"/>
    <col min="13065" max="13065" width="7.375" style="54" customWidth="1"/>
    <col min="13066" max="13074" width="4" style="54"/>
    <col min="13075" max="13076" width="6.875" style="54" customWidth="1"/>
    <col min="13077" max="13078" width="4" style="54"/>
    <col min="13079" max="13079" width="4.125" style="54" customWidth="1"/>
    <col min="13080" max="13080" width="2.375" style="54" customWidth="1"/>
    <col min="13081" max="13081" width="3.375" style="54" customWidth="1"/>
    <col min="13082" max="13312" width="4" style="54"/>
    <col min="13313" max="13313" width="2.875" style="54" customWidth="1"/>
    <col min="13314" max="13314" width="2.375" style="54" customWidth="1"/>
    <col min="13315" max="13315" width="7.375" style="54" customWidth="1"/>
    <col min="13316" max="13318" width="4" style="54"/>
    <col min="13319" max="13319" width="3.625" style="54" customWidth="1"/>
    <col min="13320" max="13320" width="4" style="54"/>
    <col min="13321" max="13321" width="7.375" style="54" customWidth="1"/>
    <col min="13322" max="13330" width="4" style="54"/>
    <col min="13331" max="13332" width="6.875" style="54" customWidth="1"/>
    <col min="13333" max="13334" width="4" style="54"/>
    <col min="13335" max="13335" width="4.125" style="54" customWidth="1"/>
    <col min="13336" max="13336" width="2.375" style="54" customWidth="1"/>
    <col min="13337" max="13337" width="3.375" style="54" customWidth="1"/>
    <col min="13338" max="13568" width="4" style="54"/>
    <col min="13569" max="13569" width="2.875" style="54" customWidth="1"/>
    <col min="13570" max="13570" width="2.375" style="54" customWidth="1"/>
    <col min="13571" max="13571" width="7.375" style="54" customWidth="1"/>
    <col min="13572" max="13574" width="4" style="54"/>
    <col min="13575" max="13575" width="3.625" style="54" customWidth="1"/>
    <col min="13576" max="13576" width="4" style="54"/>
    <col min="13577" max="13577" width="7.375" style="54" customWidth="1"/>
    <col min="13578" max="13586" width="4" style="54"/>
    <col min="13587" max="13588" width="6.875" style="54" customWidth="1"/>
    <col min="13589" max="13590" width="4" style="54"/>
    <col min="13591" max="13591" width="4.125" style="54" customWidth="1"/>
    <col min="13592" max="13592" width="2.375" style="54" customWidth="1"/>
    <col min="13593" max="13593" width="3.375" style="54" customWidth="1"/>
    <col min="13594" max="13824" width="4" style="54"/>
    <col min="13825" max="13825" width="2.875" style="54" customWidth="1"/>
    <col min="13826" max="13826" width="2.375" style="54" customWidth="1"/>
    <col min="13827" max="13827" width="7.375" style="54" customWidth="1"/>
    <col min="13828" max="13830" width="4" style="54"/>
    <col min="13831" max="13831" width="3.625" style="54" customWidth="1"/>
    <col min="13832" max="13832" width="4" style="54"/>
    <col min="13833" max="13833" width="7.375" style="54" customWidth="1"/>
    <col min="13834" max="13842" width="4" style="54"/>
    <col min="13843" max="13844" width="6.875" style="54" customWidth="1"/>
    <col min="13845" max="13846" width="4" style="54"/>
    <col min="13847" max="13847" width="4.125" style="54" customWidth="1"/>
    <col min="13848" max="13848" width="2.375" style="54" customWidth="1"/>
    <col min="13849" max="13849" width="3.375" style="54" customWidth="1"/>
    <col min="13850" max="14080" width="4" style="54"/>
    <col min="14081" max="14081" width="2.875" style="54" customWidth="1"/>
    <col min="14082" max="14082" width="2.375" style="54" customWidth="1"/>
    <col min="14083" max="14083" width="7.375" style="54" customWidth="1"/>
    <col min="14084" max="14086" width="4" style="54"/>
    <col min="14087" max="14087" width="3.625" style="54" customWidth="1"/>
    <col min="14088" max="14088" width="4" style="54"/>
    <col min="14089" max="14089" width="7.375" style="54" customWidth="1"/>
    <col min="14090" max="14098" width="4" style="54"/>
    <col min="14099" max="14100" width="6.875" style="54" customWidth="1"/>
    <col min="14101" max="14102" width="4" style="54"/>
    <col min="14103" max="14103" width="4.125" style="54" customWidth="1"/>
    <col min="14104" max="14104" width="2.375" style="54" customWidth="1"/>
    <col min="14105" max="14105" width="3.375" style="54" customWidth="1"/>
    <col min="14106" max="14336" width="4" style="54"/>
    <col min="14337" max="14337" width="2.875" style="54" customWidth="1"/>
    <col min="14338" max="14338" width="2.375" style="54" customWidth="1"/>
    <col min="14339" max="14339" width="7.375" style="54" customWidth="1"/>
    <col min="14340" max="14342" width="4" style="54"/>
    <col min="14343" max="14343" width="3.625" style="54" customWidth="1"/>
    <col min="14344" max="14344" width="4" style="54"/>
    <col min="14345" max="14345" width="7.375" style="54" customWidth="1"/>
    <col min="14346" max="14354" width="4" style="54"/>
    <col min="14355" max="14356" width="6.875" style="54" customWidth="1"/>
    <col min="14357" max="14358" width="4" style="54"/>
    <col min="14359" max="14359" width="4.125" style="54" customWidth="1"/>
    <col min="14360" max="14360" width="2.375" style="54" customWidth="1"/>
    <col min="14361" max="14361" width="3.375" style="54" customWidth="1"/>
    <col min="14362" max="14592" width="4" style="54"/>
    <col min="14593" max="14593" width="2.875" style="54" customWidth="1"/>
    <col min="14594" max="14594" width="2.375" style="54" customWidth="1"/>
    <col min="14595" max="14595" width="7.375" style="54" customWidth="1"/>
    <col min="14596" max="14598" width="4" style="54"/>
    <col min="14599" max="14599" width="3.625" style="54" customWidth="1"/>
    <col min="14600" max="14600" width="4" style="54"/>
    <col min="14601" max="14601" width="7.375" style="54" customWidth="1"/>
    <col min="14602" max="14610" width="4" style="54"/>
    <col min="14611" max="14612" width="6.875" style="54" customWidth="1"/>
    <col min="14613" max="14614" width="4" style="54"/>
    <col min="14615" max="14615" width="4.125" style="54" customWidth="1"/>
    <col min="14616" max="14616" width="2.375" style="54" customWidth="1"/>
    <col min="14617" max="14617" width="3.375" style="54" customWidth="1"/>
    <col min="14618" max="14848" width="4" style="54"/>
    <col min="14849" max="14849" width="2.875" style="54" customWidth="1"/>
    <col min="14850" max="14850" width="2.375" style="54" customWidth="1"/>
    <col min="14851" max="14851" width="7.375" style="54" customWidth="1"/>
    <col min="14852" max="14854" width="4" style="54"/>
    <col min="14855" max="14855" width="3.625" style="54" customWidth="1"/>
    <col min="14856" max="14856" width="4" style="54"/>
    <col min="14857" max="14857" width="7.375" style="54" customWidth="1"/>
    <col min="14858" max="14866" width="4" style="54"/>
    <col min="14867" max="14868" width="6.875" style="54" customWidth="1"/>
    <col min="14869" max="14870" width="4" style="54"/>
    <col min="14871" max="14871" width="4.125" style="54" customWidth="1"/>
    <col min="14872" max="14872" width="2.375" style="54" customWidth="1"/>
    <col min="14873" max="14873" width="3.375" style="54" customWidth="1"/>
    <col min="14874" max="15104" width="4" style="54"/>
    <col min="15105" max="15105" width="2.875" style="54" customWidth="1"/>
    <col min="15106" max="15106" width="2.375" style="54" customWidth="1"/>
    <col min="15107" max="15107" width="7.375" style="54" customWidth="1"/>
    <col min="15108" max="15110" width="4" style="54"/>
    <col min="15111" max="15111" width="3.625" style="54" customWidth="1"/>
    <col min="15112" max="15112" width="4" style="54"/>
    <col min="15113" max="15113" width="7.375" style="54" customWidth="1"/>
    <col min="15114" max="15122" width="4" style="54"/>
    <col min="15123" max="15124" width="6.875" style="54" customWidth="1"/>
    <col min="15125" max="15126" width="4" style="54"/>
    <col min="15127" max="15127" width="4.125" style="54" customWidth="1"/>
    <col min="15128" max="15128" width="2.375" style="54" customWidth="1"/>
    <col min="15129" max="15129" width="3.375" style="54" customWidth="1"/>
    <col min="15130" max="15360" width="4" style="54"/>
    <col min="15361" max="15361" width="2.875" style="54" customWidth="1"/>
    <col min="15362" max="15362" width="2.375" style="54" customWidth="1"/>
    <col min="15363" max="15363" width="7.375" style="54" customWidth="1"/>
    <col min="15364" max="15366" width="4" style="54"/>
    <col min="15367" max="15367" width="3.625" style="54" customWidth="1"/>
    <col min="15368" max="15368" width="4" style="54"/>
    <col min="15369" max="15369" width="7.375" style="54" customWidth="1"/>
    <col min="15370" max="15378" width="4" style="54"/>
    <col min="15379" max="15380" width="6.875" style="54" customWidth="1"/>
    <col min="15381" max="15382" width="4" style="54"/>
    <col min="15383" max="15383" width="4.125" style="54" customWidth="1"/>
    <col min="15384" max="15384" width="2.375" style="54" customWidth="1"/>
    <col min="15385" max="15385" width="3.375" style="54" customWidth="1"/>
    <col min="15386" max="15616" width="4" style="54"/>
    <col min="15617" max="15617" width="2.875" style="54" customWidth="1"/>
    <col min="15618" max="15618" width="2.375" style="54" customWidth="1"/>
    <col min="15619" max="15619" width="7.375" style="54" customWidth="1"/>
    <col min="15620" max="15622" width="4" style="54"/>
    <col min="15623" max="15623" width="3.625" style="54" customWidth="1"/>
    <col min="15624" max="15624" width="4" style="54"/>
    <col min="15625" max="15625" width="7.375" style="54" customWidth="1"/>
    <col min="15626" max="15634" width="4" style="54"/>
    <col min="15635" max="15636" width="6.875" style="54" customWidth="1"/>
    <col min="15637" max="15638" width="4" style="54"/>
    <col min="15639" max="15639" width="4.125" style="54" customWidth="1"/>
    <col min="15640" max="15640" width="2.375" style="54" customWidth="1"/>
    <col min="15641" max="15641" width="3.375" style="54" customWidth="1"/>
    <col min="15642" max="15872" width="4" style="54"/>
    <col min="15873" max="15873" width="2.875" style="54" customWidth="1"/>
    <col min="15874" max="15874" width="2.375" style="54" customWidth="1"/>
    <col min="15875" max="15875" width="7.375" style="54" customWidth="1"/>
    <col min="15876" max="15878" width="4" style="54"/>
    <col min="15879" max="15879" width="3.625" style="54" customWidth="1"/>
    <col min="15880" max="15880" width="4" style="54"/>
    <col min="15881" max="15881" width="7.375" style="54" customWidth="1"/>
    <col min="15882" max="15890" width="4" style="54"/>
    <col min="15891" max="15892" width="6.875" style="54" customWidth="1"/>
    <col min="15893" max="15894" width="4" style="54"/>
    <col min="15895" max="15895" width="4.125" style="54" customWidth="1"/>
    <col min="15896" max="15896" width="2.375" style="54" customWidth="1"/>
    <col min="15897" max="15897" width="3.375" style="54" customWidth="1"/>
    <col min="15898" max="16128" width="4" style="54"/>
    <col min="16129" max="16129" width="2.875" style="54" customWidth="1"/>
    <col min="16130" max="16130" width="2.375" style="54" customWidth="1"/>
    <col min="16131" max="16131" width="7.375" style="54" customWidth="1"/>
    <col min="16132" max="16134" width="4" style="54"/>
    <col min="16135" max="16135" width="3.625" style="54" customWidth="1"/>
    <col min="16136" max="16136" width="4" style="54"/>
    <col min="16137" max="16137" width="7.375" style="54" customWidth="1"/>
    <col min="16138" max="16146" width="4" style="54"/>
    <col min="16147" max="16148" width="6.875" style="54" customWidth="1"/>
    <col min="16149" max="16150" width="4" style="54"/>
    <col min="16151" max="16151" width="4.125" style="54" customWidth="1"/>
    <col min="16152" max="16152" width="2.375" style="54" customWidth="1"/>
    <col min="16153" max="16153" width="3.375" style="54" customWidth="1"/>
    <col min="16154" max="16384" width="4" style="54"/>
  </cols>
  <sheetData>
    <row r="1" spans="1:24">
      <c r="A1" s="621" t="s">
        <v>390</v>
      </c>
      <c r="B1" s="621"/>
      <c r="C1" s="621"/>
      <c r="D1" s="621"/>
    </row>
    <row r="3" spans="1:24">
      <c r="Q3" s="622" t="s">
        <v>338</v>
      </c>
      <c r="R3" s="622"/>
      <c r="S3" s="622"/>
      <c r="T3" s="622"/>
      <c r="U3" s="622"/>
      <c r="V3" s="622"/>
      <c r="W3" s="622"/>
      <c r="X3" s="622"/>
    </row>
    <row r="4" spans="1:24" ht="6.75" customHeight="1">
      <c r="S4" s="95"/>
    </row>
    <row r="5" spans="1:24" ht="26.25" customHeight="1">
      <c r="B5" s="623" t="s">
        <v>270</v>
      </c>
      <c r="C5" s="623"/>
      <c r="D5" s="623"/>
      <c r="E5" s="623"/>
      <c r="F5" s="623"/>
      <c r="G5" s="623"/>
      <c r="H5" s="623"/>
      <c r="I5" s="623"/>
      <c r="J5" s="623"/>
      <c r="K5" s="623"/>
      <c r="L5" s="623"/>
      <c r="M5" s="623"/>
      <c r="N5" s="623"/>
      <c r="O5" s="623"/>
      <c r="P5" s="623"/>
      <c r="Q5" s="623"/>
      <c r="R5" s="623"/>
      <c r="S5" s="623"/>
      <c r="T5" s="623"/>
      <c r="U5" s="623"/>
      <c r="V5" s="623"/>
      <c r="W5" s="623"/>
      <c r="X5" s="623"/>
    </row>
    <row r="6" spans="1:24" ht="7.5" customHeight="1"/>
    <row r="7" spans="1:24" ht="22.5" customHeight="1">
      <c r="B7" s="624" t="s">
        <v>340</v>
      </c>
      <c r="C7" s="606"/>
      <c r="D7" s="606"/>
      <c r="E7" s="606"/>
      <c r="F7" s="607"/>
      <c r="G7" s="55"/>
      <c r="H7" s="62"/>
      <c r="I7" s="84"/>
      <c r="J7" s="84"/>
      <c r="K7" s="84"/>
      <c r="L7" s="91"/>
      <c r="M7" s="624" t="s">
        <v>341</v>
      </c>
      <c r="N7" s="606"/>
      <c r="O7" s="607"/>
      <c r="P7" s="624" t="s">
        <v>69</v>
      </c>
      <c r="Q7" s="606"/>
      <c r="R7" s="606"/>
      <c r="S7" s="606"/>
      <c r="T7" s="606"/>
      <c r="U7" s="606"/>
      <c r="V7" s="606"/>
      <c r="W7" s="606"/>
      <c r="X7" s="607"/>
    </row>
    <row r="8" spans="1:24" ht="24" customHeight="1">
      <c r="B8" s="570" t="s">
        <v>132</v>
      </c>
      <c r="C8" s="571"/>
      <c r="D8" s="571"/>
      <c r="E8" s="571"/>
      <c r="F8" s="572"/>
      <c r="G8" s="550" t="s">
        <v>156</v>
      </c>
      <c r="H8" s="551"/>
      <c r="I8" s="551"/>
      <c r="J8" s="551"/>
      <c r="K8" s="552"/>
      <c r="L8" s="624" t="s">
        <v>62</v>
      </c>
      <c r="M8" s="606"/>
      <c r="N8" s="606"/>
      <c r="O8" s="606"/>
      <c r="P8" s="606"/>
      <c r="Q8" s="606"/>
      <c r="R8" s="606"/>
      <c r="S8" s="606"/>
      <c r="T8" s="606"/>
      <c r="U8" s="606"/>
      <c r="V8" s="606"/>
      <c r="W8" s="606"/>
      <c r="X8" s="607"/>
    </row>
    <row r="9" spans="1:24" ht="24" customHeight="1">
      <c r="B9" s="545"/>
      <c r="C9" s="546"/>
      <c r="D9" s="546"/>
      <c r="E9" s="546"/>
      <c r="F9" s="547"/>
      <c r="G9" s="553"/>
      <c r="H9" s="554"/>
      <c r="I9" s="554"/>
      <c r="J9" s="554"/>
      <c r="K9" s="555"/>
      <c r="L9" s="624" t="s">
        <v>343</v>
      </c>
      <c r="M9" s="606"/>
      <c r="N9" s="606"/>
      <c r="O9" s="606"/>
      <c r="P9" s="607"/>
      <c r="Q9" s="624" t="s">
        <v>342</v>
      </c>
      <c r="R9" s="606"/>
      <c r="S9" s="606"/>
      <c r="T9" s="607"/>
      <c r="U9" s="625" t="s">
        <v>330</v>
      </c>
      <c r="V9" s="626"/>
      <c r="W9" s="626"/>
      <c r="X9" s="627"/>
    </row>
    <row r="10" spans="1:24" ht="21.75" customHeight="1">
      <c r="B10" s="545"/>
      <c r="C10" s="546"/>
      <c r="D10" s="546"/>
      <c r="E10" s="546"/>
      <c r="F10" s="547"/>
      <c r="G10" s="78" t="s">
        <v>334</v>
      </c>
      <c r="H10" s="81"/>
      <c r="I10" s="26"/>
      <c r="J10" s="63"/>
      <c r="K10" s="87"/>
      <c r="L10" s="704" t="s">
        <v>345</v>
      </c>
      <c r="M10" s="705"/>
      <c r="N10" s="705"/>
      <c r="O10" s="705"/>
      <c r="P10" s="706"/>
      <c r="Q10" s="707" t="s">
        <v>134</v>
      </c>
      <c r="R10" s="708"/>
      <c r="S10" s="708"/>
      <c r="T10" s="709"/>
      <c r="U10" s="707" t="s">
        <v>112</v>
      </c>
      <c r="V10" s="708"/>
      <c r="W10" s="708"/>
      <c r="X10" s="709"/>
    </row>
    <row r="11" spans="1:24" ht="21.75" customHeight="1">
      <c r="B11" s="545"/>
      <c r="C11" s="546"/>
      <c r="D11" s="546"/>
      <c r="E11" s="546"/>
      <c r="F11" s="547"/>
      <c r="G11" s="79" t="s">
        <v>193</v>
      </c>
      <c r="H11" s="82"/>
      <c r="I11" s="85"/>
      <c r="J11" s="86"/>
      <c r="K11" s="88"/>
      <c r="L11" s="710" t="s">
        <v>345</v>
      </c>
      <c r="M11" s="711"/>
      <c r="N11" s="711"/>
      <c r="O11" s="711"/>
      <c r="P11" s="712"/>
      <c r="Q11" s="713" t="s">
        <v>131</v>
      </c>
      <c r="R11" s="714"/>
      <c r="S11" s="714"/>
      <c r="T11" s="715"/>
      <c r="U11" s="713" t="s">
        <v>9</v>
      </c>
      <c r="V11" s="714"/>
      <c r="W11" s="714"/>
      <c r="X11" s="715"/>
    </row>
    <row r="12" spans="1:24" ht="21.75" customHeight="1">
      <c r="B12" s="545"/>
      <c r="C12" s="546"/>
      <c r="D12" s="546"/>
      <c r="E12" s="546"/>
      <c r="F12" s="547"/>
      <c r="G12" s="79" t="s">
        <v>163</v>
      </c>
      <c r="H12" s="82"/>
      <c r="I12" s="85"/>
      <c r="J12" s="86"/>
      <c r="K12" s="88"/>
      <c r="L12" s="710" t="s">
        <v>345</v>
      </c>
      <c r="M12" s="711"/>
      <c r="N12" s="711"/>
      <c r="O12" s="711"/>
      <c r="P12" s="712"/>
      <c r="Q12" s="713" t="s">
        <v>9</v>
      </c>
      <c r="R12" s="714"/>
      <c r="S12" s="714"/>
      <c r="T12" s="715"/>
      <c r="U12" s="713" t="s">
        <v>112</v>
      </c>
      <c r="V12" s="714"/>
      <c r="W12" s="714"/>
      <c r="X12" s="715"/>
    </row>
    <row r="13" spans="1:24" ht="21.75" customHeight="1">
      <c r="B13" s="573"/>
      <c r="C13" s="574"/>
      <c r="D13" s="574"/>
      <c r="E13" s="574"/>
      <c r="F13" s="575"/>
      <c r="G13" s="80" t="s">
        <v>139</v>
      </c>
      <c r="H13" s="83"/>
      <c r="I13" s="83"/>
      <c r="J13" s="83"/>
      <c r="K13" s="89"/>
      <c r="L13" s="696" t="s">
        <v>252</v>
      </c>
      <c r="M13" s="697"/>
      <c r="N13" s="697"/>
      <c r="O13" s="697"/>
      <c r="P13" s="698"/>
      <c r="Q13" s="699" t="s">
        <v>278</v>
      </c>
      <c r="R13" s="700"/>
      <c r="S13" s="700"/>
      <c r="T13" s="701"/>
      <c r="U13" s="699" t="s">
        <v>190</v>
      </c>
      <c r="V13" s="700"/>
      <c r="W13" s="700"/>
      <c r="X13" s="701"/>
    </row>
    <row r="14" spans="1:24" ht="8.25" customHeight="1"/>
    <row r="15" spans="1:24" ht="5.25" customHeight="1">
      <c r="B15" s="57"/>
      <c r="C15" s="63"/>
      <c r="D15" s="63"/>
      <c r="E15" s="63"/>
      <c r="F15" s="63"/>
      <c r="G15" s="63"/>
      <c r="H15" s="63"/>
      <c r="I15" s="63"/>
      <c r="J15" s="63"/>
      <c r="K15" s="63"/>
      <c r="L15" s="63"/>
      <c r="M15" s="63"/>
      <c r="N15" s="63"/>
      <c r="O15" s="63"/>
      <c r="P15" s="63"/>
      <c r="Q15" s="63"/>
      <c r="R15" s="63"/>
      <c r="S15" s="63"/>
      <c r="T15" s="63"/>
      <c r="U15" s="57"/>
      <c r="V15" s="63"/>
      <c r="W15" s="63"/>
      <c r="X15" s="102"/>
    </row>
    <row r="16" spans="1:24">
      <c r="B16" s="58" t="s">
        <v>49</v>
      </c>
      <c r="C16" s="36"/>
      <c r="D16" s="36"/>
      <c r="E16" s="36"/>
      <c r="F16" s="36"/>
      <c r="G16" s="36"/>
      <c r="H16" s="36"/>
      <c r="I16" s="36"/>
      <c r="J16" s="36"/>
      <c r="K16" s="36"/>
      <c r="L16" s="36"/>
      <c r="M16" s="36"/>
      <c r="N16" s="36"/>
      <c r="O16" s="36"/>
      <c r="P16" s="36"/>
      <c r="Q16" s="36"/>
      <c r="R16" s="36"/>
      <c r="S16" s="36"/>
      <c r="T16" s="36"/>
      <c r="U16" s="59"/>
      <c r="V16" s="36"/>
      <c r="W16" s="36"/>
      <c r="X16" s="97"/>
    </row>
    <row r="17" spans="2:27">
      <c r="B17" s="59"/>
      <c r="C17" s="36"/>
      <c r="D17" s="36"/>
      <c r="E17" s="36"/>
      <c r="F17" s="36"/>
      <c r="G17" s="36"/>
      <c r="H17" s="36"/>
      <c r="I17" s="36"/>
      <c r="J17" s="36"/>
      <c r="K17" s="36"/>
      <c r="L17" s="36"/>
      <c r="M17" s="36"/>
      <c r="N17" s="36"/>
      <c r="O17" s="36"/>
      <c r="P17" s="36"/>
      <c r="Q17" s="36"/>
      <c r="R17" s="36"/>
      <c r="S17" s="36"/>
      <c r="T17" s="36"/>
      <c r="U17" s="59"/>
      <c r="V17" s="36"/>
      <c r="W17" s="36"/>
      <c r="X17" s="97"/>
    </row>
    <row r="18" spans="2:27" ht="34.5" customHeight="1">
      <c r="B18" s="59"/>
      <c r="C18" s="64" t="s">
        <v>347</v>
      </c>
      <c r="D18" s="576" t="s">
        <v>203</v>
      </c>
      <c r="E18" s="576"/>
      <c r="F18" s="576"/>
      <c r="G18" s="576"/>
      <c r="H18" s="576"/>
      <c r="I18" s="576"/>
      <c r="J18" s="576"/>
      <c r="K18" s="576"/>
      <c r="L18" s="576"/>
      <c r="M18" s="576"/>
      <c r="N18" s="576"/>
      <c r="O18" s="576"/>
      <c r="P18" s="576"/>
      <c r="Q18" s="576"/>
      <c r="R18" s="576"/>
      <c r="S18" s="576"/>
      <c r="T18" s="577"/>
      <c r="U18" s="545" t="s">
        <v>349</v>
      </c>
      <c r="V18" s="546"/>
      <c r="W18" s="546"/>
      <c r="X18" s="547"/>
      <c r="Y18" s="36"/>
      <c r="Z18" s="36"/>
      <c r="AA18" s="36"/>
    </row>
    <row r="19" spans="2:27" ht="3" customHeight="1">
      <c r="B19" s="59"/>
      <c r="C19" s="64"/>
      <c r="D19" s="33"/>
      <c r="E19" s="33"/>
      <c r="F19" s="33"/>
      <c r="G19" s="33"/>
      <c r="H19" s="33"/>
      <c r="I19" s="33"/>
      <c r="J19" s="33"/>
      <c r="K19" s="33"/>
      <c r="L19" s="33"/>
      <c r="M19" s="33"/>
      <c r="N19" s="33"/>
      <c r="O19" s="33"/>
      <c r="P19" s="33"/>
      <c r="Q19" s="33"/>
      <c r="R19" s="33"/>
      <c r="S19" s="33"/>
      <c r="T19" s="96"/>
      <c r="U19" s="56"/>
      <c r="V19" s="32"/>
      <c r="W19" s="32"/>
      <c r="X19" s="77"/>
      <c r="Y19" s="36"/>
      <c r="Z19" s="36"/>
      <c r="AA19" s="36"/>
    </row>
    <row r="20" spans="2:27" ht="17.25" customHeight="1">
      <c r="B20" s="59"/>
      <c r="C20" s="64" t="s">
        <v>162</v>
      </c>
      <c r="D20" s="576" t="s">
        <v>37</v>
      </c>
      <c r="E20" s="576"/>
      <c r="F20" s="576"/>
      <c r="G20" s="576"/>
      <c r="H20" s="576"/>
      <c r="I20" s="576"/>
      <c r="J20" s="576"/>
      <c r="K20" s="576"/>
      <c r="L20" s="576"/>
      <c r="M20" s="576"/>
      <c r="N20" s="576"/>
      <c r="O20" s="576"/>
      <c r="P20" s="576"/>
      <c r="Q20" s="576"/>
      <c r="R20" s="576"/>
      <c r="S20" s="576"/>
      <c r="T20" s="577"/>
      <c r="U20" s="545" t="s">
        <v>349</v>
      </c>
      <c r="V20" s="546"/>
      <c r="W20" s="546"/>
      <c r="X20" s="547"/>
      <c r="Y20" s="36"/>
      <c r="Z20" s="36"/>
      <c r="AA20" s="36"/>
    </row>
    <row r="21" spans="2:27" ht="14.25" customHeight="1">
      <c r="B21" s="59"/>
      <c r="C21" s="36"/>
      <c r="D21" s="576"/>
      <c r="E21" s="576"/>
      <c r="F21" s="576"/>
      <c r="G21" s="576"/>
      <c r="H21" s="576"/>
      <c r="I21" s="576"/>
      <c r="J21" s="576"/>
      <c r="K21" s="576"/>
      <c r="L21" s="576"/>
      <c r="M21" s="576"/>
      <c r="N21" s="576"/>
      <c r="O21" s="576"/>
      <c r="P21" s="576"/>
      <c r="Q21" s="576"/>
      <c r="R21" s="576"/>
      <c r="S21" s="576"/>
      <c r="T21" s="577"/>
      <c r="U21" s="56"/>
      <c r="V21" s="32"/>
      <c r="W21" s="32"/>
      <c r="X21" s="77"/>
      <c r="Y21" s="36"/>
      <c r="Z21" s="36"/>
      <c r="AA21" s="36"/>
    </row>
    <row r="22" spans="2:27" ht="7.5" customHeight="1">
      <c r="B22" s="59"/>
      <c r="C22" s="36"/>
      <c r="D22" s="36"/>
      <c r="E22" s="36"/>
      <c r="F22" s="36"/>
      <c r="G22" s="36"/>
      <c r="H22" s="36"/>
      <c r="I22" s="36"/>
      <c r="J22" s="36"/>
      <c r="K22" s="36"/>
      <c r="L22" s="36"/>
      <c r="M22" s="36"/>
      <c r="N22" s="36"/>
      <c r="O22" s="36"/>
      <c r="P22" s="36"/>
      <c r="Q22" s="36"/>
      <c r="R22" s="36"/>
      <c r="S22" s="36"/>
      <c r="T22" s="36"/>
      <c r="U22" s="56"/>
      <c r="V22" s="32"/>
      <c r="W22" s="32"/>
      <c r="X22" s="77"/>
      <c r="Y22" s="36"/>
      <c r="Z22" s="36"/>
      <c r="AA22" s="36"/>
    </row>
    <row r="23" spans="2:27" ht="17.25">
      <c r="B23" s="59"/>
      <c r="C23" s="36" t="s">
        <v>350</v>
      </c>
      <c r="D23" s="578" t="s">
        <v>126</v>
      </c>
      <c r="E23" s="578"/>
      <c r="F23" s="578"/>
      <c r="G23" s="578"/>
      <c r="H23" s="578"/>
      <c r="I23" s="578"/>
      <c r="J23" s="578"/>
      <c r="K23" s="578"/>
      <c r="L23" s="578"/>
      <c r="M23" s="578"/>
      <c r="N23" s="578"/>
      <c r="O23" s="578"/>
      <c r="P23" s="578"/>
      <c r="Q23" s="578"/>
      <c r="R23" s="578"/>
      <c r="S23" s="578"/>
      <c r="T23" s="616"/>
      <c r="U23" s="545" t="s">
        <v>349</v>
      </c>
      <c r="V23" s="546"/>
      <c r="W23" s="546"/>
      <c r="X23" s="547"/>
      <c r="Y23" s="36"/>
      <c r="Z23" s="36"/>
      <c r="AA23" s="36"/>
    </row>
    <row r="24" spans="2:27" ht="7.5" customHeight="1">
      <c r="B24" s="59"/>
      <c r="C24" s="36"/>
      <c r="D24" s="36"/>
      <c r="E24" s="36"/>
      <c r="F24" s="36"/>
      <c r="G24" s="36"/>
      <c r="H24" s="36"/>
      <c r="I24" s="36"/>
      <c r="J24" s="36"/>
      <c r="K24" s="36"/>
      <c r="L24" s="36"/>
      <c r="M24" s="36"/>
      <c r="N24" s="36"/>
      <c r="O24" s="36"/>
      <c r="P24" s="36"/>
      <c r="Q24" s="36"/>
      <c r="R24" s="36"/>
      <c r="S24" s="36"/>
      <c r="T24" s="36"/>
      <c r="U24" s="56"/>
      <c r="V24" s="32"/>
      <c r="W24" s="32"/>
      <c r="X24" s="77"/>
      <c r="Y24" s="36"/>
      <c r="Z24" s="36"/>
      <c r="AA24" s="36"/>
    </row>
    <row r="25" spans="2:27" ht="17.25" customHeight="1">
      <c r="B25" s="59"/>
      <c r="C25" s="107" t="s">
        <v>351</v>
      </c>
      <c r="D25" s="702" t="s">
        <v>391</v>
      </c>
      <c r="E25" s="702"/>
      <c r="F25" s="702"/>
      <c r="G25" s="702"/>
      <c r="H25" s="702"/>
      <c r="I25" s="702"/>
      <c r="J25" s="702"/>
      <c r="K25" s="702"/>
      <c r="L25" s="702"/>
      <c r="M25" s="702"/>
      <c r="N25" s="702"/>
      <c r="O25" s="702"/>
      <c r="P25" s="702"/>
      <c r="Q25" s="702"/>
      <c r="R25" s="702"/>
      <c r="S25" s="702"/>
      <c r="T25" s="703"/>
      <c r="U25" s="545" t="s">
        <v>349</v>
      </c>
      <c r="V25" s="546"/>
      <c r="W25" s="546"/>
      <c r="X25" s="547"/>
      <c r="Y25" s="36"/>
      <c r="Z25" s="36"/>
      <c r="AA25" s="36"/>
    </row>
    <row r="26" spans="2:27" ht="7.5" customHeight="1">
      <c r="B26" s="59"/>
      <c r="C26" s="36"/>
      <c r="D26" s="36"/>
      <c r="E26" s="36"/>
      <c r="F26" s="36"/>
      <c r="G26" s="36"/>
      <c r="H26" s="36"/>
      <c r="I26" s="36"/>
      <c r="J26" s="36"/>
      <c r="K26" s="36"/>
      <c r="L26" s="36"/>
      <c r="M26" s="36"/>
      <c r="N26" s="36"/>
      <c r="O26" s="36"/>
      <c r="P26" s="36"/>
      <c r="Q26" s="36"/>
      <c r="R26" s="36"/>
      <c r="S26" s="36"/>
      <c r="T26" s="36"/>
      <c r="U26" s="56"/>
      <c r="V26" s="32"/>
      <c r="W26" s="32"/>
      <c r="X26" s="77"/>
      <c r="Y26" s="36"/>
      <c r="Z26" s="36"/>
      <c r="AA26" s="36"/>
    </row>
    <row r="27" spans="2:27" ht="17.25">
      <c r="B27" s="59"/>
      <c r="C27" s="36" t="s">
        <v>352</v>
      </c>
      <c r="D27" s="36" t="s">
        <v>136</v>
      </c>
      <c r="E27" s="36"/>
      <c r="F27" s="36"/>
      <c r="G27" s="36"/>
      <c r="H27" s="36"/>
      <c r="I27" s="36"/>
      <c r="J27" s="36"/>
      <c r="K27" s="36"/>
      <c r="L27" s="36"/>
      <c r="M27" s="36"/>
      <c r="N27" s="36"/>
      <c r="O27" s="36"/>
      <c r="P27" s="36"/>
      <c r="Q27" s="36"/>
      <c r="R27" s="36"/>
      <c r="S27" s="36"/>
      <c r="T27" s="36"/>
      <c r="U27" s="545" t="s">
        <v>349</v>
      </c>
      <c r="V27" s="546"/>
      <c r="W27" s="546"/>
      <c r="X27" s="547"/>
      <c r="Y27" s="36"/>
      <c r="Z27" s="36"/>
      <c r="AA27" s="36"/>
    </row>
    <row r="28" spans="2:27">
      <c r="B28" s="59"/>
      <c r="C28" s="36"/>
      <c r="D28" s="36"/>
      <c r="E28" s="36"/>
      <c r="F28" s="36"/>
      <c r="G28" s="36"/>
      <c r="H28" s="36"/>
      <c r="I28" s="36"/>
      <c r="J28" s="36"/>
      <c r="K28" s="36"/>
      <c r="L28" s="36"/>
      <c r="M28" s="36"/>
      <c r="N28" s="36"/>
      <c r="O28" s="36"/>
      <c r="P28" s="36"/>
      <c r="Q28" s="36"/>
      <c r="R28" s="36"/>
      <c r="S28" s="36"/>
      <c r="T28" s="36"/>
      <c r="U28" s="56"/>
      <c r="V28" s="32"/>
      <c r="W28" s="32"/>
      <c r="X28" s="77"/>
      <c r="Y28" s="36"/>
      <c r="Z28" s="36"/>
      <c r="AA28" s="36"/>
    </row>
    <row r="29" spans="2:27" ht="17.25">
      <c r="B29" s="59"/>
      <c r="C29" s="36" t="s">
        <v>326</v>
      </c>
      <c r="D29" s="36" t="s">
        <v>141</v>
      </c>
      <c r="E29" s="36"/>
      <c r="F29" s="36"/>
      <c r="G29" s="36"/>
      <c r="H29" s="36"/>
      <c r="I29" s="36"/>
      <c r="J29" s="36"/>
      <c r="K29" s="36"/>
      <c r="L29" s="36"/>
      <c r="M29" s="36"/>
      <c r="N29" s="36"/>
      <c r="O29" s="36"/>
      <c r="P29" s="36"/>
      <c r="Q29" s="36"/>
      <c r="R29" s="36"/>
      <c r="S29" s="36"/>
      <c r="T29" s="36"/>
      <c r="U29" s="545" t="s">
        <v>349</v>
      </c>
      <c r="V29" s="546"/>
      <c r="W29" s="546"/>
      <c r="X29" s="547"/>
      <c r="Y29" s="36"/>
      <c r="Z29" s="36"/>
      <c r="AA29" s="36"/>
    </row>
    <row r="30" spans="2:27">
      <c r="B30" s="59"/>
      <c r="C30" s="36"/>
      <c r="D30" s="36"/>
      <c r="E30" s="36"/>
      <c r="F30" s="36"/>
      <c r="G30" s="36"/>
      <c r="H30" s="36"/>
      <c r="I30" s="36"/>
      <c r="J30" s="36"/>
      <c r="K30" s="36"/>
      <c r="L30" s="36"/>
      <c r="M30" s="36"/>
      <c r="N30" s="36"/>
      <c r="O30" s="36"/>
      <c r="P30" s="36"/>
      <c r="Q30" s="36"/>
      <c r="R30" s="36"/>
      <c r="S30" s="36"/>
      <c r="T30" s="36"/>
      <c r="U30" s="56"/>
      <c r="V30" s="32"/>
      <c r="W30" s="32"/>
      <c r="X30" s="77"/>
      <c r="Y30" s="36"/>
      <c r="Z30" s="36"/>
      <c r="AA30" s="36"/>
    </row>
    <row r="31" spans="2:27" ht="17.25" customHeight="1">
      <c r="B31" s="59"/>
      <c r="C31" s="36" t="s">
        <v>354</v>
      </c>
      <c r="D31" s="548" t="s">
        <v>392</v>
      </c>
      <c r="E31" s="548"/>
      <c r="F31" s="548"/>
      <c r="G31" s="548"/>
      <c r="H31" s="548"/>
      <c r="I31" s="548"/>
      <c r="J31" s="548"/>
      <c r="K31" s="548"/>
      <c r="L31" s="548"/>
      <c r="M31" s="548"/>
      <c r="N31" s="548"/>
      <c r="O31" s="548"/>
      <c r="P31" s="548"/>
      <c r="Q31" s="548"/>
      <c r="R31" s="548"/>
      <c r="S31" s="548"/>
      <c r="T31" s="549"/>
      <c r="U31" s="545" t="s">
        <v>349</v>
      </c>
      <c r="V31" s="546"/>
      <c r="W31" s="546"/>
      <c r="X31" s="547"/>
      <c r="Y31" s="36"/>
      <c r="Z31" s="36"/>
      <c r="AA31" s="36"/>
    </row>
    <row r="32" spans="2:27" ht="17.25" customHeight="1">
      <c r="B32" s="59"/>
      <c r="C32" s="36" t="s">
        <v>21</v>
      </c>
      <c r="D32" s="548"/>
      <c r="E32" s="548"/>
      <c r="F32" s="548"/>
      <c r="G32" s="548"/>
      <c r="H32" s="548"/>
      <c r="I32" s="548"/>
      <c r="J32" s="548"/>
      <c r="K32" s="548"/>
      <c r="L32" s="548"/>
      <c r="M32" s="548"/>
      <c r="N32" s="548"/>
      <c r="O32" s="548"/>
      <c r="P32" s="548"/>
      <c r="Q32" s="548"/>
      <c r="R32" s="548"/>
      <c r="S32" s="548"/>
      <c r="T32" s="549"/>
      <c r="U32" s="545"/>
      <c r="V32" s="546"/>
      <c r="W32" s="546"/>
      <c r="X32" s="547"/>
      <c r="Y32" s="36"/>
      <c r="Z32" s="36"/>
      <c r="AA32" s="36"/>
    </row>
    <row r="33" spans="2:27">
      <c r="B33" s="59"/>
      <c r="C33" s="36"/>
      <c r="D33" s="36"/>
      <c r="E33" s="36"/>
      <c r="F33" s="36"/>
      <c r="G33" s="36"/>
      <c r="H33" s="36"/>
      <c r="I33" s="36"/>
      <c r="J33" s="36"/>
      <c r="K33" s="36"/>
      <c r="L33" s="36"/>
      <c r="M33" s="36"/>
      <c r="N33" s="36"/>
      <c r="O33" s="36"/>
      <c r="P33" s="36"/>
      <c r="Q33" s="36"/>
      <c r="R33" s="36"/>
      <c r="S33" s="36"/>
      <c r="T33" s="36"/>
      <c r="U33" s="56"/>
      <c r="V33" s="32"/>
      <c r="W33" s="32"/>
      <c r="X33" s="77"/>
      <c r="Y33" s="36"/>
      <c r="Z33" s="36"/>
      <c r="AA33" s="36"/>
    </row>
    <row r="34" spans="2:27">
      <c r="B34" s="58" t="s">
        <v>358</v>
      </c>
      <c r="C34" s="36"/>
      <c r="D34" s="36"/>
      <c r="E34" s="36"/>
      <c r="F34" s="36"/>
      <c r="G34" s="36"/>
      <c r="H34" s="36"/>
      <c r="I34" s="36"/>
      <c r="J34" s="36"/>
      <c r="K34" s="36"/>
      <c r="L34" s="36"/>
      <c r="M34" s="36"/>
      <c r="N34" s="36"/>
      <c r="O34" s="36"/>
      <c r="P34" s="36"/>
      <c r="Q34" s="36"/>
      <c r="R34" s="36"/>
      <c r="S34" s="36"/>
      <c r="T34" s="36"/>
      <c r="U34" s="56"/>
      <c r="V34" s="32"/>
      <c r="W34" s="32"/>
      <c r="X34" s="77"/>
      <c r="Y34" s="36"/>
      <c r="Z34" s="36"/>
      <c r="AA34" s="36"/>
    </row>
    <row r="35" spans="2:27" ht="4.5" customHeight="1">
      <c r="B35" s="59"/>
      <c r="C35" s="36"/>
      <c r="D35" s="36"/>
      <c r="E35" s="36"/>
      <c r="F35" s="36"/>
      <c r="G35" s="36"/>
      <c r="H35" s="36"/>
      <c r="I35" s="36"/>
      <c r="J35" s="36"/>
      <c r="K35" s="36"/>
      <c r="L35" s="36"/>
      <c r="M35" s="36"/>
      <c r="N35" s="36"/>
      <c r="O35" s="36"/>
      <c r="P35" s="36"/>
      <c r="Q35" s="36"/>
      <c r="R35" s="36"/>
      <c r="S35" s="36"/>
      <c r="T35" s="36"/>
      <c r="U35" s="56"/>
      <c r="V35" s="32"/>
      <c r="W35" s="32"/>
      <c r="X35" s="77"/>
      <c r="Y35" s="36"/>
      <c r="Z35" s="36"/>
      <c r="AA35" s="36"/>
    </row>
    <row r="36" spans="2:27">
      <c r="B36" s="59"/>
      <c r="C36" s="36" t="s">
        <v>84</v>
      </c>
      <c r="D36" s="36"/>
      <c r="E36" s="36"/>
      <c r="F36" s="36"/>
      <c r="G36" s="36"/>
      <c r="H36" s="36"/>
      <c r="I36" s="36"/>
      <c r="J36" s="36"/>
      <c r="K36" s="36"/>
      <c r="L36" s="36"/>
      <c r="M36" s="36"/>
      <c r="N36" s="36"/>
      <c r="O36" s="36"/>
      <c r="P36" s="36"/>
      <c r="Q36" s="36"/>
      <c r="R36" s="36"/>
      <c r="S36" s="36"/>
      <c r="T36" s="36"/>
      <c r="U36" s="56"/>
      <c r="V36" s="32"/>
      <c r="W36" s="32"/>
      <c r="X36" s="77"/>
      <c r="Y36" s="36"/>
      <c r="Z36" s="36"/>
      <c r="AA36" s="36"/>
    </row>
    <row r="37" spans="2:27" ht="17.25" customHeight="1">
      <c r="B37" s="59"/>
      <c r="C37" s="576" t="s">
        <v>148</v>
      </c>
      <c r="D37" s="576"/>
      <c r="E37" s="576"/>
      <c r="F37" s="576"/>
      <c r="G37" s="576"/>
      <c r="H37" s="576"/>
      <c r="I37" s="576"/>
      <c r="J37" s="576"/>
      <c r="K37" s="576"/>
      <c r="L37" s="576"/>
      <c r="M37" s="576"/>
      <c r="N37" s="576"/>
      <c r="O37" s="576"/>
      <c r="P37" s="576"/>
      <c r="Q37" s="576"/>
      <c r="R37" s="576"/>
      <c r="S37" s="576"/>
      <c r="T37" s="577"/>
      <c r="U37" s="56"/>
      <c r="V37" s="32"/>
      <c r="W37" s="32"/>
      <c r="X37" s="77"/>
      <c r="Y37" s="36"/>
      <c r="Z37" s="36"/>
      <c r="AA37" s="36"/>
    </row>
    <row r="38" spans="2:27" ht="17.25" customHeight="1">
      <c r="B38" s="59"/>
      <c r="C38" s="576"/>
      <c r="D38" s="576"/>
      <c r="E38" s="576"/>
      <c r="F38" s="576"/>
      <c r="G38" s="576"/>
      <c r="H38" s="576"/>
      <c r="I38" s="576"/>
      <c r="J38" s="576"/>
      <c r="K38" s="576"/>
      <c r="L38" s="576"/>
      <c r="M38" s="576"/>
      <c r="N38" s="576"/>
      <c r="O38" s="576"/>
      <c r="P38" s="576"/>
      <c r="Q38" s="576"/>
      <c r="R38" s="576"/>
      <c r="S38" s="576"/>
      <c r="T38" s="577"/>
      <c r="U38" s="56"/>
      <c r="V38" s="32"/>
      <c r="W38" s="32"/>
      <c r="X38" s="77"/>
      <c r="Y38" s="36"/>
      <c r="Z38" s="36"/>
      <c r="AA38" s="36"/>
    </row>
    <row r="39" spans="2:27" ht="17.25" customHeight="1">
      <c r="B39" s="59"/>
      <c r="C39" s="576"/>
      <c r="D39" s="576"/>
      <c r="E39" s="576"/>
      <c r="F39" s="576"/>
      <c r="G39" s="576"/>
      <c r="H39" s="576"/>
      <c r="I39" s="576"/>
      <c r="J39" s="576"/>
      <c r="K39" s="576"/>
      <c r="L39" s="576"/>
      <c r="M39" s="576"/>
      <c r="N39" s="576"/>
      <c r="O39" s="576"/>
      <c r="P39" s="576"/>
      <c r="Q39" s="576"/>
      <c r="R39" s="576"/>
      <c r="S39" s="576"/>
      <c r="T39" s="577"/>
      <c r="U39" s="56"/>
      <c r="V39" s="32"/>
      <c r="W39" s="32"/>
      <c r="X39" s="77"/>
      <c r="Y39" s="36"/>
      <c r="Z39" s="36"/>
      <c r="AA39" s="36"/>
    </row>
    <row r="40" spans="2:27" ht="17.25" customHeight="1">
      <c r="B40" s="59"/>
      <c r="C40" s="576"/>
      <c r="D40" s="576"/>
      <c r="E40" s="576"/>
      <c r="F40" s="576"/>
      <c r="G40" s="576"/>
      <c r="H40" s="576"/>
      <c r="I40" s="576"/>
      <c r="J40" s="576"/>
      <c r="K40" s="576"/>
      <c r="L40" s="576"/>
      <c r="M40" s="576"/>
      <c r="N40" s="576"/>
      <c r="O40" s="576"/>
      <c r="P40" s="576"/>
      <c r="Q40" s="576"/>
      <c r="R40" s="576"/>
      <c r="S40" s="576"/>
      <c r="T40" s="577"/>
      <c r="U40" s="56"/>
      <c r="V40" s="32"/>
      <c r="W40" s="32"/>
      <c r="X40" s="77"/>
      <c r="Y40" s="36"/>
      <c r="Z40" s="36"/>
      <c r="AA40" s="36"/>
    </row>
    <row r="41" spans="2:27" ht="17.25" customHeight="1">
      <c r="B41" s="59"/>
      <c r="C41" s="576"/>
      <c r="D41" s="576"/>
      <c r="E41" s="576"/>
      <c r="F41" s="576"/>
      <c r="G41" s="576"/>
      <c r="H41" s="576"/>
      <c r="I41" s="576"/>
      <c r="J41" s="576"/>
      <c r="K41" s="576"/>
      <c r="L41" s="576"/>
      <c r="M41" s="576"/>
      <c r="N41" s="576"/>
      <c r="O41" s="576"/>
      <c r="P41" s="576"/>
      <c r="Q41" s="576"/>
      <c r="R41" s="576"/>
      <c r="S41" s="576"/>
      <c r="T41" s="577"/>
      <c r="U41" s="56"/>
      <c r="V41" s="32"/>
      <c r="W41" s="32"/>
      <c r="X41" s="77"/>
      <c r="Y41" s="36"/>
      <c r="Z41" s="36"/>
      <c r="AA41" s="36"/>
    </row>
    <row r="42" spans="2:27" ht="17.25" customHeight="1">
      <c r="B42" s="59"/>
      <c r="C42" s="576"/>
      <c r="D42" s="576"/>
      <c r="E42" s="576"/>
      <c r="F42" s="576"/>
      <c r="G42" s="576"/>
      <c r="H42" s="576"/>
      <c r="I42" s="576"/>
      <c r="J42" s="576"/>
      <c r="K42" s="576"/>
      <c r="L42" s="576"/>
      <c r="M42" s="576"/>
      <c r="N42" s="576"/>
      <c r="O42" s="576"/>
      <c r="P42" s="576"/>
      <c r="Q42" s="576"/>
      <c r="R42" s="576"/>
      <c r="S42" s="576"/>
      <c r="T42" s="577"/>
      <c r="U42" s="56"/>
      <c r="V42" s="32"/>
      <c r="W42" s="32"/>
      <c r="X42" s="77"/>
      <c r="Y42" s="36"/>
      <c r="Z42" s="36"/>
      <c r="AA42" s="36"/>
    </row>
    <row r="43" spans="2:27" ht="17.25" customHeight="1">
      <c r="B43" s="59"/>
      <c r="C43" s="576"/>
      <c r="D43" s="576"/>
      <c r="E43" s="576"/>
      <c r="F43" s="576"/>
      <c r="G43" s="576"/>
      <c r="H43" s="576"/>
      <c r="I43" s="576"/>
      <c r="J43" s="576"/>
      <c r="K43" s="576"/>
      <c r="L43" s="576"/>
      <c r="M43" s="576"/>
      <c r="N43" s="576"/>
      <c r="O43" s="576"/>
      <c r="P43" s="576"/>
      <c r="Q43" s="576"/>
      <c r="R43" s="576"/>
      <c r="S43" s="576"/>
      <c r="T43" s="577"/>
      <c r="U43" s="56"/>
      <c r="V43" s="32"/>
      <c r="W43" s="32"/>
      <c r="X43" s="77"/>
      <c r="Y43" s="36"/>
      <c r="Z43" s="36"/>
      <c r="AA43" s="36"/>
    </row>
    <row r="44" spans="2:27" ht="5.25" customHeight="1">
      <c r="B44" s="59"/>
      <c r="C44" s="36"/>
      <c r="D44" s="36"/>
      <c r="E44" s="36"/>
      <c r="F44" s="36"/>
      <c r="G44" s="36"/>
      <c r="H44" s="36"/>
      <c r="I44" s="36"/>
      <c r="J44" s="36"/>
      <c r="K44" s="36"/>
      <c r="L44" s="36"/>
      <c r="M44" s="36"/>
      <c r="N44" s="36"/>
      <c r="O44" s="36"/>
      <c r="P44" s="36"/>
      <c r="Q44" s="36"/>
      <c r="R44" s="36"/>
      <c r="S44" s="36"/>
      <c r="T44" s="36"/>
      <c r="U44" s="56"/>
      <c r="V44" s="32"/>
      <c r="W44" s="32"/>
      <c r="X44" s="77"/>
      <c r="Y44" s="36"/>
      <c r="Z44" s="36"/>
      <c r="AA44" s="36"/>
    </row>
    <row r="45" spans="2:27" ht="13.5" customHeight="1">
      <c r="B45" s="59"/>
      <c r="C45" s="692" t="s">
        <v>47</v>
      </c>
      <c r="D45" s="692"/>
      <c r="E45" s="692"/>
      <c r="F45" s="692"/>
      <c r="G45" s="692"/>
      <c r="H45" s="692"/>
      <c r="I45" s="692"/>
      <c r="J45" s="692"/>
      <c r="K45" s="692"/>
      <c r="L45" s="692"/>
      <c r="M45" s="692"/>
      <c r="N45" s="692"/>
      <c r="O45" s="692"/>
      <c r="P45" s="692"/>
      <c r="Q45" s="692"/>
      <c r="R45" s="692"/>
      <c r="S45" s="692"/>
      <c r="T45" s="693"/>
      <c r="U45" s="56"/>
      <c r="V45" s="32"/>
      <c r="W45" s="32"/>
      <c r="X45" s="77"/>
      <c r="Y45" s="36"/>
      <c r="Z45" s="36"/>
      <c r="AA45" s="36"/>
    </row>
    <row r="46" spans="2:27" ht="8.25" customHeight="1">
      <c r="B46" s="59"/>
      <c r="C46" s="36"/>
      <c r="D46" s="65"/>
      <c r="E46" s="65"/>
      <c r="F46" s="65"/>
      <c r="G46" s="65"/>
      <c r="H46" s="65"/>
      <c r="I46" s="65"/>
      <c r="J46" s="65"/>
      <c r="K46" s="65"/>
      <c r="L46" s="65"/>
      <c r="M46" s="65"/>
      <c r="N46" s="65"/>
      <c r="O46" s="65"/>
      <c r="P46" s="65"/>
      <c r="Q46" s="65"/>
      <c r="R46" s="65"/>
      <c r="S46" s="65"/>
      <c r="T46" s="65"/>
      <c r="U46" s="56"/>
      <c r="V46" s="32"/>
      <c r="W46" s="32"/>
      <c r="X46" s="77"/>
      <c r="Y46" s="36"/>
      <c r="Z46" s="36"/>
      <c r="AA46" s="36"/>
    </row>
    <row r="47" spans="2:27" ht="30.75" customHeight="1">
      <c r="B47" s="59"/>
      <c r="C47" s="66"/>
      <c r="D47" s="602"/>
      <c r="E47" s="603"/>
      <c r="F47" s="603"/>
      <c r="G47" s="603"/>
      <c r="H47" s="603"/>
      <c r="I47" s="603"/>
      <c r="J47" s="603"/>
      <c r="K47" s="604"/>
      <c r="L47" s="605" t="s">
        <v>359</v>
      </c>
      <c r="M47" s="694"/>
      <c r="N47" s="695"/>
      <c r="O47" s="608" t="s">
        <v>100</v>
      </c>
      <c r="P47" s="609"/>
      <c r="Q47" s="610"/>
      <c r="R47" s="92"/>
      <c r="S47" s="92"/>
      <c r="T47" s="92"/>
      <c r="U47" s="100"/>
      <c r="V47" s="101"/>
      <c r="W47" s="101"/>
      <c r="X47" s="103"/>
      <c r="Y47" s="36"/>
      <c r="Z47" s="36"/>
      <c r="AA47" s="36"/>
    </row>
    <row r="48" spans="2:27" ht="30.75" customHeight="1">
      <c r="B48" s="59"/>
      <c r="C48" s="67" t="s">
        <v>360</v>
      </c>
      <c r="D48" s="686" t="s">
        <v>393</v>
      </c>
      <c r="E48" s="687"/>
      <c r="F48" s="687"/>
      <c r="G48" s="687"/>
      <c r="H48" s="687"/>
      <c r="I48" s="687"/>
      <c r="J48" s="687"/>
      <c r="K48" s="688"/>
      <c r="L48" s="640" t="s">
        <v>295</v>
      </c>
      <c r="M48" s="641"/>
      <c r="N48" s="642"/>
      <c r="O48" s="640" t="s">
        <v>362</v>
      </c>
      <c r="P48" s="641"/>
      <c r="Q48" s="642"/>
      <c r="R48" s="68"/>
      <c r="S48" s="68"/>
      <c r="T48" s="68"/>
      <c r="U48" s="90"/>
      <c r="V48" s="38"/>
      <c r="W48" s="38"/>
      <c r="X48" s="104"/>
      <c r="Y48" s="36"/>
      <c r="Z48" s="36"/>
      <c r="AA48" s="36"/>
    </row>
    <row r="49" spans="2:27" ht="30.75" customHeight="1">
      <c r="B49" s="59"/>
      <c r="C49" s="67" t="s">
        <v>87</v>
      </c>
      <c r="D49" s="686" t="s">
        <v>127</v>
      </c>
      <c r="E49" s="687"/>
      <c r="F49" s="687"/>
      <c r="G49" s="687"/>
      <c r="H49" s="687"/>
      <c r="I49" s="687"/>
      <c r="J49" s="687"/>
      <c r="K49" s="688"/>
      <c r="L49" s="640" t="s">
        <v>295</v>
      </c>
      <c r="M49" s="641"/>
      <c r="N49" s="642"/>
      <c r="O49" s="689"/>
      <c r="P49" s="690"/>
      <c r="Q49" s="691"/>
      <c r="R49" s="93"/>
      <c r="S49" s="597" t="s">
        <v>228</v>
      </c>
      <c r="T49" s="598"/>
      <c r="U49" s="545" t="s">
        <v>365</v>
      </c>
      <c r="V49" s="546"/>
      <c r="W49" s="546"/>
      <c r="X49" s="547"/>
      <c r="Y49" s="36"/>
      <c r="Z49" s="36"/>
      <c r="AA49" s="36"/>
    </row>
    <row r="50" spans="2:27" ht="45.75" customHeight="1">
      <c r="B50" s="59"/>
      <c r="C50" s="67" t="s">
        <v>366</v>
      </c>
      <c r="D50" s="686" t="s">
        <v>368</v>
      </c>
      <c r="E50" s="687"/>
      <c r="F50" s="687"/>
      <c r="G50" s="687"/>
      <c r="H50" s="687"/>
      <c r="I50" s="687"/>
      <c r="J50" s="687"/>
      <c r="K50" s="688"/>
      <c r="L50" s="640" t="s">
        <v>295</v>
      </c>
      <c r="M50" s="641"/>
      <c r="N50" s="642"/>
      <c r="O50" s="689"/>
      <c r="P50" s="690"/>
      <c r="Q50" s="691"/>
      <c r="R50" s="93"/>
      <c r="S50" s="597" t="s">
        <v>280</v>
      </c>
      <c r="T50" s="598"/>
      <c r="U50" s="545" t="s">
        <v>365</v>
      </c>
      <c r="V50" s="546"/>
      <c r="W50" s="546"/>
      <c r="X50" s="547"/>
      <c r="Y50" s="36"/>
      <c r="Z50" s="36"/>
      <c r="AA50" s="36"/>
    </row>
    <row r="51" spans="2:27" ht="30.75" customHeight="1">
      <c r="B51" s="59"/>
      <c r="C51" s="67" t="s">
        <v>165</v>
      </c>
      <c r="D51" s="669" t="s">
        <v>367</v>
      </c>
      <c r="E51" s="670"/>
      <c r="F51" s="670"/>
      <c r="G51" s="670"/>
      <c r="H51" s="670"/>
      <c r="I51" s="670"/>
      <c r="J51" s="670"/>
      <c r="K51" s="671"/>
      <c r="L51" s="657"/>
      <c r="M51" s="658"/>
      <c r="N51" s="659"/>
      <c r="O51" s="640" t="s">
        <v>362</v>
      </c>
      <c r="P51" s="641"/>
      <c r="Q51" s="642"/>
      <c r="R51" s="94"/>
      <c r="S51" s="597" t="s">
        <v>370</v>
      </c>
      <c r="T51" s="598"/>
      <c r="U51" s="545" t="s">
        <v>365</v>
      </c>
      <c r="V51" s="546"/>
      <c r="W51" s="546"/>
      <c r="X51" s="547"/>
      <c r="Y51" s="36"/>
      <c r="Z51" s="36"/>
      <c r="AA51" s="36"/>
    </row>
    <row r="52" spans="2:27" ht="30.75" customHeight="1">
      <c r="B52" s="59"/>
      <c r="C52" s="116" t="s">
        <v>31</v>
      </c>
      <c r="D52" s="672" t="s">
        <v>394</v>
      </c>
      <c r="E52" s="673"/>
      <c r="F52" s="673"/>
      <c r="G52" s="673"/>
      <c r="H52" s="673"/>
      <c r="I52" s="673"/>
      <c r="J52" s="673"/>
      <c r="K52" s="674"/>
      <c r="L52" s="675" t="s">
        <v>295</v>
      </c>
      <c r="M52" s="676"/>
      <c r="N52" s="677"/>
      <c r="O52" s="678"/>
      <c r="P52" s="679"/>
      <c r="Q52" s="680"/>
      <c r="R52" s="121"/>
      <c r="S52" s="681" t="s">
        <v>94</v>
      </c>
      <c r="T52" s="682"/>
      <c r="U52" s="683" t="s">
        <v>365</v>
      </c>
      <c r="V52" s="684"/>
      <c r="W52" s="684"/>
      <c r="X52" s="685"/>
      <c r="Y52" s="36"/>
      <c r="Z52" s="36"/>
      <c r="AA52" s="36"/>
    </row>
    <row r="53" spans="2:27" ht="19.5" customHeight="1">
      <c r="B53" s="59"/>
      <c r="C53" s="589" t="s">
        <v>3</v>
      </c>
      <c r="D53" s="589"/>
      <c r="E53" s="589"/>
      <c r="F53" s="589"/>
      <c r="G53" s="589"/>
      <c r="H53" s="589"/>
      <c r="I53" s="589"/>
      <c r="J53" s="589"/>
      <c r="K53" s="589"/>
      <c r="L53" s="589"/>
      <c r="M53" s="589"/>
      <c r="N53" s="589"/>
      <c r="O53" s="589"/>
      <c r="P53" s="589"/>
      <c r="Q53" s="589"/>
      <c r="R53" s="589"/>
      <c r="S53" s="589"/>
      <c r="T53" s="590"/>
      <c r="U53" s="56"/>
      <c r="V53" s="32"/>
      <c r="W53" s="32"/>
      <c r="X53" s="77"/>
      <c r="Y53" s="36"/>
      <c r="Z53" s="36"/>
      <c r="AA53" s="36"/>
    </row>
    <row r="54" spans="2:27" ht="37.5" customHeight="1">
      <c r="B54" s="59"/>
      <c r="C54" s="591" t="s">
        <v>373</v>
      </c>
      <c r="D54" s="591"/>
      <c r="E54" s="591"/>
      <c r="F54" s="591"/>
      <c r="G54" s="591"/>
      <c r="H54" s="591"/>
      <c r="I54" s="591"/>
      <c r="J54" s="591"/>
      <c r="K54" s="591"/>
      <c r="L54" s="591"/>
      <c r="M54" s="591"/>
      <c r="N54" s="591"/>
      <c r="O54" s="591"/>
      <c r="P54" s="591"/>
      <c r="Q54" s="591"/>
      <c r="R54" s="591"/>
      <c r="S54" s="591"/>
      <c r="T54" s="592"/>
      <c r="U54" s="56"/>
      <c r="V54" s="32"/>
      <c r="W54" s="32"/>
      <c r="X54" s="77"/>
      <c r="Y54" s="36"/>
      <c r="Z54" s="36"/>
      <c r="AA54" s="36"/>
    </row>
    <row r="55" spans="2:27" ht="30.75" customHeight="1">
      <c r="B55" s="59"/>
      <c r="C55" s="591" t="s">
        <v>110</v>
      </c>
      <c r="D55" s="591"/>
      <c r="E55" s="591"/>
      <c r="F55" s="591"/>
      <c r="G55" s="591"/>
      <c r="H55" s="591"/>
      <c r="I55" s="591"/>
      <c r="J55" s="591"/>
      <c r="K55" s="591"/>
      <c r="L55" s="591"/>
      <c r="M55" s="591"/>
      <c r="N55" s="591"/>
      <c r="O55" s="591"/>
      <c r="P55" s="591"/>
      <c r="Q55" s="591"/>
      <c r="R55" s="591"/>
      <c r="S55" s="591"/>
      <c r="T55" s="592"/>
      <c r="U55" s="56"/>
      <c r="V55" s="32"/>
      <c r="W55" s="32"/>
      <c r="X55" s="77"/>
      <c r="Y55" s="36"/>
      <c r="Z55" s="36"/>
      <c r="AA55" s="36"/>
    </row>
    <row r="56" spans="2:27" ht="30.75" customHeight="1">
      <c r="B56" s="59"/>
      <c r="C56" s="591" t="s">
        <v>8</v>
      </c>
      <c r="D56" s="591"/>
      <c r="E56" s="591"/>
      <c r="F56" s="591"/>
      <c r="G56" s="591"/>
      <c r="H56" s="591"/>
      <c r="I56" s="591"/>
      <c r="J56" s="591"/>
      <c r="K56" s="591"/>
      <c r="L56" s="591"/>
      <c r="M56" s="591"/>
      <c r="N56" s="591"/>
      <c r="O56" s="591"/>
      <c r="P56" s="591"/>
      <c r="Q56" s="591"/>
      <c r="R56" s="591"/>
      <c r="S56" s="591"/>
      <c r="T56" s="592"/>
      <c r="U56" s="56"/>
      <c r="V56" s="32"/>
      <c r="W56" s="32"/>
      <c r="X56" s="77"/>
      <c r="Y56" s="36"/>
      <c r="Z56" s="36"/>
      <c r="AA56" s="36"/>
    </row>
    <row r="57" spans="2:27" ht="17.25" customHeight="1">
      <c r="B57" s="59"/>
      <c r="C57" s="36"/>
      <c r="D57" s="36"/>
      <c r="E57" s="36"/>
      <c r="F57" s="36"/>
      <c r="G57" s="36"/>
      <c r="H57" s="36"/>
      <c r="I57" s="36"/>
      <c r="J57" s="36"/>
      <c r="K57" s="36"/>
      <c r="L57" s="36"/>
      <c r="M57" s="36"/>
      <c r="N57" s="36"/>
      <c r="O57" s="36"/>
      <c r="P57" s="36"/>
      <c r="Q57" s="36"/>
      <c r="R57" s="36"/>
      <c r="S57" s="36"/>
      <c r="T57" s="36"/>
      <c r="U57" s="56"/>
      <c r="V57" s="32"/>
      <c r="W57" s="32"/>
      <c r="X57" s="77"/>
      <c r="Y57" s="36"/>
      <c r="Z57" s="36"/>
      <c r="AA57" s="36"/>
    </row>
    <row r="58" spans="2:27">
      <c r="B58" s="59"/>
      <c r="C58" s="36" t="s">
        <v>291</v>
      </c>
      <c r="D58" s="36"/>
      <c r="E58" s="36"/>
      <c r="F58" s="36"/>
      <c r="G58" s="36"/>
      <c r="H58" s="36"/>
      <c r="I58" s="36"/>
      <c r="J58" s="36"/>
      <c r="K58" s="36"/>
      <c r="L58" s="36"/>
      <c r="M58" s="36"/>
      <c r="N58" s="36"/>
      <c r="O58" s="36"/>
      <c r="P58" s="36"/>
      <c r="Q58" s="36"/>
      <c r="R58" s="36"/>
      <c r="S58" s="36"/>
      <c r="T58" s="36"/>
      <c r="U58" s="56"/>
      <c r="V58" s="32"/>
      <c r="W58" s="32"/>
      <c r="X58" s="77"/>
      <c r="Y58" s="36"/>
      <c r="Z58" s="36"/>
      <c r="AA58" s="36"/>
    </row>
    <row r="59" spans="2:27" ht="59.25" customHeight="1">
      <c r="B59" s="59"/>
      <c r="C59" s="68" t="s">
        <v>374</v>
      </c>
      <c r="D59" s="576" t="s">
        <v>396</v>
      </c>
      <c r="E59" s="576"/>
      <c r="F59" s="576"/>
      <c r="G59" s="576"/>
      <c r="H59" s="576"/>
      <c r="I59" s="576"/>
      <c r="J59" s="576"/>
      <c r="K59" s="576"/>
      <c r="L59" s="576"/>
      <c r="M59" s="576"/>
      <c r="N59" s="576"/>
      <c r="O59" s="576"/>
      <c r="P59" s="576"/>
      <c r="Q59" s="576"/>
      <c r="R59" s="576"/>
      <c r="S59" s="576"/>
      <c r="T59" s="577"/>
      <c r="U59" s="545" t="s">
        <v>349</v>
      </c>
      <c r="V59" s="546"/>
      <c r="W59" s="546"/>
      <c r="X59" s="547"/>
      <c r="Y59" s="36"/>
      <c r="Z59" s="36"/>
      <c r="AA59" s="36"/>
    </row>
    <row r="60" spans="2:27" ht="7.5" customHeight="1">
      <c r="B60" s="59"/>
      <c r="C60" s="68"/>
      <c r="D60" s="33"/>
      <c r="E60" s="33"/>
      <c r="F60" s="33"/>
      <c r="G60" s="33"/>
      <c r="H60" s="33"/>
      <c r="I60" s="33"/>
      <c r="J60" s="33"/>
      <c r="K60" s="33"/>
      <c r="L60" s="33"/>
      <c r="M60" s="33"/>
      <c r="N60" s="33"/>
      <c r="O60" s="33"/>
      <c r="P60" s="33"/>
      <c r="Q60" s="33"/>
      <c r="R60" s="33"/>
      <c r="S60" s="33"/>
      <c r="T60" s="33"/>
      <c r="U60" s="56"/>
      <c r="V60" s="32"/>
      <c r="W60" s="32"/>
      <c r="X60" s="77"/>
      <c r="Y60" s="36"/>
      <c r="Z60" s="36"/>
      <c r="AA60" s="36"/>
    </row>
    <row r="61" spans="2:27" ht="17.25" customHeight="1">
      <c r="B61" s="59"/>
      <c r="C61" s="107" t="s">
        <v>16</v>
      </c>
      <c r="D61" s="33"/>
      <c r="E61" s="33"/>
      <c r="F61" s="33"/>
      <c r="G61" s="33"/>
      <c r="H61" s="33"/>
      <c r="I61" s="33"/>
      <c r="J61" s="65"/>
      <c r="K61" s="65"/>
      <c r="L61" s="65"/>
      <c r="M61" s="65"/>
      <c r="N61" s="65"/>
      <c r="O61" s="65"/>
      <c r="P61" s="65"/>
      <c r="Q61" s="65"/>
      <c r="R61" s="65"/>
      <c r="S61" s="65"/>
      <c r="T61" s="65"/>
      <c r="U61" s="56"/>
      <c r="V61" s="32"/>
      <c r="W61" s="32"/>
      <c r="X61" s="77"/>
      <c r="Y61" s="36"/>
      <c r="Z61" s="36"/>
      <c r="AA61" s="36"/>
    </row>
    <row r="62" spans="2:27" ht="22.5" customHeight="1">
      <c r="B62" s="59"/>
      <c r="C62" s="663" t="s">
        <v>68</v>
      </c>
      <c r="D62" s="664"/>
      <c r="E62" s="664"/>
      <c r="F62" s="664"/>
      <c r="G62" s="664"/>
      <c r="H62" s="664"/>
      <c r="I62" s="665"/>
      <c r="J62" s="666" t="s">
        <v>375</v>
      </c>
      <c r="K62" s="667"/>
      <c r="L62" s="667"/>
      <c r="M62" s="667"/>
      <c r="N62" s="667"/>
      <c r="O62" s="667"/>
      <c r="P62" s="667"/>
      <c r="Q62" s="668"/>
      <c r="R62" s="663" t="s">
        <v>376</v>
      </c>
      <c r="S62" s="665"/>
      <c r="T62" s="65"/>
      <c r="U62" s="56"/>
      <c r="V62" s="32"/>
      <c r="W62" s="32"/>
      <c r="X62" s="77"/>
      <c r="Y62" s="36"/>
      <c r="Z62" s="36"/>
      <c r="AA62" s="36"/>
    </row>
    <row r="63" spans="2:27" ht="22.5" customHeight="1">
      <c r="B63" s="59"/>
      <c r="C63" s="660"/>
      <c r="D63" s="661"/>
      <c r="E63" s="661"/>
      <c r="F63" s="661"/>
      <c r="G63" s="661"/>
      <c r="H63" s="661"/>
      <c r="I63" s="662"/>
      <c r="J63" s="660"/>
      <c r="K63" s="661"/>
      <c r="L63" s="661"/>
      <c r="M63" s="661"/>
      <c r="N63" s="661"/>
      <c r="O63" s="661"/>
      <c r="P63" s="661"/>
      <c r="Q63" s="662"/>
      <c r="R63" s="660"/>
      <c r="S63" s="662"/>
      <c r="T63" s="65"/>
      <c r="U63" s="56"/>
      <c r="V63" s="32"/>
      <c r="W63" s="32"/>
      <c r="X63" s="77"/>
      <c r="Y63" s="36"/>
      <c r="Z63" s="36"/>
      <c r="AA63" s="36"/>
    </row>
    <row r="64" spans="2:27" ht="22.5" customHeight="1">
      <c r="B64" s="59"/>
      <c r="C64" s="660"/>
      <c r="D64" s="661"/>
      <c r="E64" s="661"/>
      <c r="F64" s="661"/>
      <c r="G64" s="661"/>
      <c r="H64" s="661"/>
      <c r="I64" s="662"/>
      <c r="J64" s="660"/>
      <c r="K64" s="661"/>
      <c r="L64" s="661"/>
      <c r="M64" s="661"/>
      <c r="N64" s="661"/>
      <c r="O64" s="661"/>
      <c r="P64" s="661"/>
      <c r="Q64" s="662"/>
      <c r="R64" s="660"/>
      <c r="S64" s="662"/>
      <c r="T64" s="65"/>
      <c r="U64" s="56"/>
      <c r="V64" s="32"/>
      <c r="W64" s="32"/>
      <c r="X64" s="77"/>
      <c r="Y64" s="36"/>
      <c r="Z64" s="36"/>
      <c r="AA64" s="36"/>
    </row>
    <row r="65" spans="2:27" ht="22.5" customHeight="1">
      <c r="B65" s="59"/>
      <c r="C65" s="660"/>
      <c r="D65" s="661"/>
      <c r="E65" s="661"/>
      <c r="F65" s="661"/>
      <c r="G65" s="661"/>
      <c r="H65" s="661"/>
      <c r="I65" s="662"/>
      <c r="J65" s="660"/>
      <c r="K65" s="661"/>
      <c r="L65" s="661"/>
      <c r="M65" s="661"/>
      <c r="N65" s="661"/>
      <c r="O65" s="661"/>
      <c r="P65" s="661"/>
      <c r="Q65" s="662"/>
      <c r="R65" s="660"/>
      <c r="S65" s="662"/>
      <c r="T65" s="65"/>
      <c r="U65" s="56"/>
      <c r="V65" s="32"/>
      <c r="W65" s="32"/>
      <c r="X65" s="77"/>
      <c r="Y65" s="36"/>
      <c r="Z65" s="36"/>
      <c r="AA65" s="36"/>
    </row>
    <row r="66" spans="2:27" ht="22.5" customHeight="1">
      <c r="B66" s="59"/>
      <c r="C66" s="660"/>
      <c r="D66" s="661"/>
      <c r="E66" s="661"/>
      <c r="F66" s="661"/>
      <c r="G66" s="661"/>
      <c r="H66" s="661"/>
      <c r="I66" s="662"/>
      <c r="J66" s="660"/>
      <c r="K66" s="661"/>
      <c r="L66" s="661"/>
      <c r="M66" s="661"/>
      <c r="N66" s="661"/>
      <c r="O66" s="661"/>
      <c r="P66" s="661"/>
      <c r="Q66" s="662"/>
      <c r="R66" s="660"/>
      <c r="S66" s="662"/>
      <c r="T66" s="65"/>
      <c r="U66" s="56"/>
      <c r="V66" s="32"/>
      <c r="W66" s="32"/>
      <c r="X66" s="77"/>
      <c r="Y66" s="36"/>
      <c r="Z66" s="36"/>
      <c r="AA66" s="36"/>
    </row>
    <row r="67" spans="2:27" ht="22.5" customHeight="1">
      <c r="B67" s="59"/>
      <c r="C67" s="660"/>
      <c r="D67" s="661"/>
      <c r="E67" s="661"/>
      <c r="F67" s="661"/>
      <c r="G67" s="661"/>
      <c r="H67" s="661"/>
      <c r="I67" s="662"/>
      <c r="J67" s="660"/>
      <c r="K67" s="661"/>
      <c r="L67" s="661"/>
      <c r="M67" s="661"/>
      <c r="N67" s="661"/>
      <c r="O67" s="661"/>
      <c r="P67" s="661"/>
      <c r="Q67" s="662"/>
      <c r="R67" s="660"/>
      <c r="S67" s="662"/>
      <c r="T67" s="65"/>
      <c r="U67" s="56"/>
      <c r="V67" s="32"/>
      <c r="W67" s="32"/>
      <c r="X67" s="77"/>
      <c r="Y67" s="36"/>
      <c r="Z67" s="36"/>
      <c r="AA67" s="36"/>
    </row>
    <row r="68" spans="2:27" ht="33.75" customHeight="1">
      <c r="B68" s="59"/>
      <c r="C68" s="587" t="s">
        <v>44</v>
      </c>
      <c r="D68" s="587"/>
      <c r="E68" s="587"/>
      <c r="F68" s="587"/>
      <c r="G68" s="587"/>
      <c r="H68" s="587"/>
      <c r="I68" s="587"/>
      <c r="J68" s="587"/>
      <c r="K68" s="587"/>
      <c r="L68" s="587"/>
      <c r="M68" s="587"/>
      <c r="N68" s="587"/>
      <c r="O68" s="587"/>
      <c r="P68" s="587"/>
      <c r="Q68" s="587"/>
      <c r="R68" s="587"/>
      <c r="S68" s="587"/>
      <c r="T68" s="588"/>
      <c r="U68" s="56"/>
      <c r="V68" s="32"/>
      <c r="W68" s="32"/>
      <c r="X68" s="77"/>
      <c r="Y68" s="36"/>
      <c r="Z68" s="36"/>
      <c r="AA68" s="36"/>
    </row>
    <row r="69" spans="2:27" ht="22.5" customHeight="1">
      <c r="B69" s="59"/>
      <c r="C69" s="70" t="s">
        <v>377</v>
      </c>
      <c r="D69" s="70"/>
      <c r="E69" s="70"/>
      <c r="F69" s="70"/>
      <c r="G69" s="36"/>
      <c r="H69" s="36"/>
      <c r="I69" s="36"/>
      <c r="J69" s="70"/>
      <c r="K69" s="70"/>
      <c r="L69" s="70"/>
      <c r="M69" s="70"/>
      <c r="N69" s="70"/>
      <c r="O69" s="36"/>
      <c r="P69" s="36"/>
      <c r="Q69" s="36"/>
      <c r="R69" s="70"/>
      <c r="S69" s="70"/>
      <c r="T69" s="65"/>
      <c r="U69" s="56"/>
      <c r="V69" s="32"/>
      <c r="W69" s="32"/>
      <c r="X69" s="77"/>
      <c r="Y69" s="36"/>
      <c r="Z69" s="36"/>
      <c r="AA69" s="36"/>
    </row>
    <row r="70" spans="2:27" ht="10.5" customHeight="1">
      <c r="B70" s="59"/>
      <c r="C70" s="70"/>
      <c r="D70" s="70"/>
      <c r="E70" s="70"/>
      <c r="F70" s="70"/>
      <c r="G70" s="36"/>
      <c r="H70" s="36"/>
      <c r="I70" s="36"/>
      <c r="J70" s="70"/>
      <c r="K70" s="70"/>
      <c r="L70" s="70"/>
      <c r="M70" s="70"/>
      <c r="N70" s="70"/>
      <c r="O70" s="36"/>
      <c r="P70" s="36"/>
      <c r="Q70" s="36"/>
      <c r="R70" s="70"/>
      <c r="S70" s="70"/>
      <c r="T70" s="65"/>
      <c r="U70" s="56"/>
      <c r="V70" s="32"/>
      <c r="W70" s="32"/>
      <c r="X70" s="77"/>
      <c r="Y70" s="36"/>
      <c r="Z70" s="36"/>
      <c r="AA70" s="36"/>
    </row>
    <row r="71" spans="2:27" ht="34.5" customHeight="1">
      <c r="B71" s="59"/>
      <c r="C71" s="71" t="s">
        <v>378</v>
      </c>
      <c r="D71" s="581" t="s">
        <v>144</v>
      </c>
      <c r="E71" s="581"/>
      <c r="F71" s="581"/>
      <c r="G71" s="581"/>
      <c r="H71" s="581"/>
      <c r="I71" s="581"/>
      <c r="J71" s="581"/>
      <c r="K71" s="581"/>
      <c r="L71" s="581"/>
      <c r="M71" s="581"/>
      <c r="N71" s="581"/>
      <c r="O71" s="581"/>
      <c r="P71" s="581"/>
      <c r="Q71" s="581"/>
      <c r="R71" s="581"/>
      <c r="S71" s="581"/>
      <c r="T71" s="577"/>
      <c r="U71" s="56"/>
      <c r="V71" s="32"/>
      <c r="W71" s="32"/>
      <c r="X71" s="77"/>
      <c r="Y71" s="36"/>
      <c r="Z71" s="36"/>
      <c r="AA71" s="36"/>
    </row>
    <row r="72" spans="2:27" ht="6.75" customHeight="1">
      <c r="B72" s="59"/>
      <c r="C72" s="71"/>
      <c r="D72" s="37"/>
      <c r="E72" s="37"/>
      <c r="F72" s="37"/>
      <c r="G72" s="37"/>
      <c r="H72" s="37"/>
      <c r="I72" s="37"/>
      <c r="J72" s="37"/>
      <c r="K72" s="37"/>
      <c r="L72" s="37"/>
      <c r="M72" s="37"/>
      <c r="N72" s="37"/>
      <c r="O72" s="37"/>
      <c r="P72" s="37"/>
      <c r="Q72" s="37"/>
      <c r="R72" s="37"/>
      <c r="S72" s="37"/>
      <c r="T72" s="33"/>
      <c r="U72" s="56"/>
      <c r="V72" s="32"/>
      <c r="W72" s="32"/>
      <c r="X72" s="77"/>
      <c r="Y72" s="36"/>
      <c r="Z72" s="36"/>
      <c r="AA72" s="36"/>
    </row>
    <row r="73" spans="2:27" ht="24.75" customHeight="1">
      <c r="B73" s="59"/>
      <c r="C73" s="624" t="s">
        <v>294</v>
      </c>
      <c r="D73" s="606"/>
      <c r="E73" s="606"/>
      <c r="F73" s="606"/>
      <c r="G73" s="606"/>
      <c r="H73" s="607"/>
      <c r="I73" s="640" t="s">
        <v>362</v>
      </c>
      <c r="J73" s="642"/>
      <c r="K73" s="90"/>
      <c r="L73" s="624" t="s">
        <v>57</v>
      </c>
      <c r="M73" s="606"/>
      <c r="N73" s="606"/>
      <c r="O73" s="606"/>
      <c r="P73" s="606"/>
      <c r="Q73" s="607"/>
      <c r="R73" s="640" t="s">
        <v>295</v>
      </c>
      <c r="S73" s="642"/>
      <c r="T73" s="36"/>
      <c r="U73" s="56"/>
      <c r="V73" s="32"/>
      <c r="W73" s="32"/>
      <c r="X73" s="77"/>
      <c r="Y73" s="36"/>
      <c r="Z73" s="36"/>
      <c r="AA73" s="36"/>
    </row>
    <row r="74" spans="2:27" ht="7.5" customHeight="1">
      <c r="B74" s="59"/>
      <c r="C74" s="36"/>
      <c r="E74" s="36"/>
      <c r="F74" s="36"/>
      <c r="G74" s="36"/>
      <c r="H74" s="36"/>
      <c r="I74" s="36"/>
      <c r="J74" s="36"/>
      <c r="K74" s="36"/>
      <c r="L74" s="36"/>
      <c r="M74" s="36"/>
      <c r="N74" s="36"/>
      <c r="O74" s="36"/>
      <c r="P74" s="36"/>
      <c r="Q74" s="36"/>
      <c r="R74" s="36"/>
      <c r="S74" s="36"/>
      <c r="T74" s="36"/>
      <c r="U74" s="56"/>
      <c r="V74" s="32"/>
      <c r="W74" s="32"/>
      <c r="X74" s="77"/>
      <c r="Y74" s="36"/>
      <c r="Z74" s="36"/>
      <c r="AA74" s="36"/>
    </row>
    <row r="75" spans="2:27" ht="22.5" customHeight="1">
      <c r="B75" s="59"/>
      <c r="C75" s="563"/>
      <c r="D75" s="564"/>
      <c r="E75" s="564"/>
      <c r="F75" s="564"/>
      <c r="G75" s="564"/>
      <c r="H75" s="564"/>
      <c r="I75" s="565"/>
      <c r="J75" s="624" t="s">
        <v>51</v>
      </c>
      <c r="K75" s="606"/>
      <c r="L75" s="606"/>
      <c r="M75" s="606"/>
      <c r="N75" s="607"/>
      <c r="O75" s="624" t="s">
        <v>85</v>
      </c>
      <c r="P75" s="606"/>
      <c r="Q75" s="606"/>
      <c r="R75" s="606"/>
      <c r="S75" s="607"/>
      <c r="T75" s="36"/>
      <c r="U75" s="56"/>
      <c r="V75" s="32"/>
      <c r="W75" s="32"/>
      <c r="X75" s="77"/>
      <c r="Y75" s="36"/>
      <c r="Z75" s="36"/>
      <c r="AA75" s="36"/>
    </row>
    <row r="76" spans="2:27" ht="22.5" customHeight="1">
      <c r="B76" s="59"/>
      <c r="C76" s="550" t="s">
        <v>248</v>
      </c>
      <c r="D76" s="551"/>
      <c r="E76" s="551"/>
      <c r="F76" s="551"/>
      <c r="G76" s="551"/>
      <c r="H76" s="552"/>
      <c r="I76" s="72" t="s">
        <v>309</v>
      </c>
      <c r="J76" s="640" t="s">
        <v>295</v>
      </c>
      <c r="K76" s="641"/>
      <c r="L76" s="641"/>
      <c r="M76" s="641"/>
      <c r="N76" s="642"/>
      <c r="O76" s="657"/>
      <c r="P76" s="658"/>
      <c r="Q76" s="658"/>
      <c r="R76" s="658"/>
      <c r="S76" s="659"/>
      <c r="T76" s="36"/>
      <c r="U76" s="56"/>
      <c r="V76" s="32"/>
      <c r="W76" s="32"/>
      <c r="X76" s="77"/>
      <c r="Y76" s="36"/>
      <c r="Z76" s="36"/>
      <c r="AA76" s="36"/>
    </row>
    <row r="77" spans="2:27" ht="22.5" customHeight="1">
      <c r="B77" s="59"/>
      <c r="C77" s="553"/>
      <c r="D77" s="554"/>
      <c r="E77" s="554"/>
      <c r="F77" s="554"/>
      <c r="G77" s="554"/>
      <c r="H77" s="555"/>
      <c r="I77" s="72" t="s">
        <v>379</v>
      </c>
      <c r="J77" s="640" t="s">
        <v>295</v>
      </c>
      <c r="K77" s="641"/>
      <c r="L77" s="641"/>
      <c r="M77" s="641"/>
      <c r="N77" s="642"/>
      <c r="O77" s="640" t="s">
        <v>295</v>
      </c>
      <c r="P77" s="641"/>
      <c r="Q77" s="641"/>
      <c r="R77" s="641"/>
      <c r="S77" s="642"/>
      <c r="T77" s="36"/>
      <c r="U77" s="56"/>
      <c r="V77" s="32"/>
      <c r="W77" s="32"/>
      <c r="X77" s="77"/>
      <c r="Y77" s="36"/>
      <c r="Z77" s="36"/>
      <c r="AA77" s="36"/>
    </row>
    <row r="78" spans="2:27">
      <c r="B78" s="59"/>
      <c r="C78" s="36"/>
      <c r="D78" s="36"/>
      <c r="E78" s="36"/>
      <c r="F78" s="36"/>
      <c r="G78" s="36"/>
      <c r="H78" s="36"/>
      <c r="I78" s="36"/>
      <c r="J78" s="36"/>
      <c r="K78" s="36"/>
      <c r="L78" s="36"/>
      <c r="M78" s="36"/>
      <c r="N78" s="36"/>
      <c r="O78" s="36"/>
      <c r="P78" s="36"/>
      <c r="Q78" s="36"/>
      <c r="R78" s="36"/>
      <c r="S78" s="36"/>
      <c r="T78" s="36"/>
      <c r="U78" s="56"/>
      <c r="V78" s="32"/>
      <c r="W78" s="32"/>
      <c r="X78" s="77"/>
      <c r="Y78" s="36"/>
      <c r="Z78" s="36"/>
      <c r="AA78" s="36"/>
    </row>
    <row r="79" spans="2:27" ht="51.75" customHeight="1">
      <c r="B79" s="59"/>
      <c r="C79" s="71" t="s">
        <v>278</v>
      </c>
      <c r="D79" s="581" t="s">
        <v>79</v>
      </c>
      <c r="E79" s="581"/>
      <c r="F79" s="581"/>
      <c r="G79" s="581"/>
      <c r="H79" s="581"/>
      <c r="I79" s="581"/>
      <c r="J79" s="581"/>
      <c r="K79" s="581"/>
      <c r="L79" s="581"/>
      <c r="M79" s="581"/>
      <c r="N79" s="581"/>
      <c r="O79" s="581"/>
      <c r="P79" s="581"/>
      <c r="Q79" s="581"/>
      <c r="R79" s="581"/>
      <c r="S79" s="581"/>
      <c r="T79" s="577"/>
      <c r="U79" s="545" t="s">
        <v>349</v>
      </c>
      <c r="V79" s="546"/>
      <c r="W79" s="546"/>
      <c r="X79" s="547"/>
      <c r="Y79" s="36"/>
      <c r="Z79" s="36"/>
      <c r="AA79" s="36"/>
    </row>
    <row r="80" spans="2:27" ht="24.75" customHeight="1">
      <c r="B80" s="59"/>
      <c r="C80" s="624" t="s">
        <v>294</v>
      </c>
      <c r="D80" s="606"/>
      <c r="E80" s="606"/>
      <c r="F80" s="606"/>
      <c r="G80" s="606"/>
      <c r="H80" s="607"/>
      <c r="I80" s="640" t="s">
        <v>362</v>
      </c>
      <c r="J80" s="642"/>
      <c r="K80" s="90"/>
      <c r="L80" s="624" t="s">
        <v>380</v>
      </c>
      <c r="M80" s="606"/>
      <c r="N80" s="606"/>
      <c r="O80" s="606"/>
      <c r="P80" s="606"/>
      <c r="Q80" s="607"/>
      <c r="R80" s="640" t="s">
        <v>295</v>
      </c>
      <c r="S80" s="642"/>
      <c r="T80" s="36"/>
      <c r="U80" s="56"/>
      <c r="V80" s="32"/>
      <c r="W80" s="32"/>
      <c r="X80" s="77"/>
      <c r="Y80" s="36"/>
      <c r="Z80" s="36"/>
      <c r="AA80" s="36"/>
    </row>
    <row r="81" spans="2:27" ht="7.5" customHeight="1">
      <c r="B81" s="59"/>
      <c r="C81" s="36"/>
      <c r="E81" s="36"/>
      <c r="F81" s="36"/>
      <c r="G81" s="36"/>
      <c r="H81" s="36"/>
      <c r="I81" s="36"/>
      <c r="J81" s="36"/>
      <c r="K81" s="36"/>
      <c r="L81" s="36"/>
      <c r="M81" s="36"/>
      <c r="N81" s="36"/>
      <c r="O81" s="36"/>
      <c r="P81" s="36"/>
      <c r="Q81" s="36"/>
      <c r="R81" s="36"/>
      <c r="S81" s="36"/>
      <c r="T81" s="36"/>
      <c r="U81" s="56"/>
      <c r="V81" s="32"/>
      <c r="W81" s="32"/>
      <c r="X81" s="77"/>
      <c r="Y81" s="36"/>
      <c r="Z81" s="36"/>
      <c r="AA81" s="36"/>
    </row>
    <row r="82" spans="2:27" ht="22.5" customHeight="1">
      <c r="B82" s="59"/>
      <c r="C82" s="563"/>
      <c r="D82" s="564"/>
      <c r="E82" s="564"/>
      <c r="F82" s="564"/>
      <c r="G82" s="564"/>
      <c r="H82" s="564"/>
      <c r="I82" s="565"/>
      <c r="J82" s="624" t="s">
        <v>51</v>
      </c>
      <c r="K82" s="606"/>
      <c r="L82" s="606"/>
      <c r="M82" s="606"/>
      <c r="N82" s="607"/>
      <c r="O82" s="624" t="s">
        <v>85</v>
      </c>
      <c r="P82" s="606"/>
      <c r="Q82" s="606"/>
      <c r="R82" s="606"/>
      <c r="S82" s="607"/>
      <c r="T82" s="36"/>
      <c r="U82" s="56"/>
      <c r="V82" s="32"/>
      <c r="W82" s="32"/>
      <c r="X82" s="77"/>
      <c r="Y82" s="36"/>
      <c r="Z82" s="36"/>
      <c r="AA82" s="36"/>
    </row>
    <row r="83" spans="2:27" ht="22.5" customHeight="1">
      <c r="B83" s="59"/>
      <c r="C83" s="550" t="s">
        <v>248</v>
      </c>
      <c r="D83" s="551"/>
      <c r="E83" s="551"/>
      <c r="F83" s="551"/>
      <c r="G83" s="551"/>
      <c r="H83" s="552"/>
      <c r="I83" s="72" t="s">
        <v>309</v>
      </c>
      <c r="J83" s="640" t="s">
        <v>295</v>
      </c>
      <c r="K83" s="641"/>
      <c r="L83" s="641"/>
      <c r="M83" s="641"/>
      <c r="N83" s="642"/>
      <c r="O83" s="657"/>
      <c r="P83" s="658"/>
      <c r="Q83" s="658"/>
      <c r="R83" s="658"/>
      <c r="S83" s="659"/>
      <c r="T83" s="36"/>
      <c r="U83" s="56"/>
      <c r="V83" s="32"/>
      <c r="W83" s="32"/>
      <c r="X83" s="77"/>
      <c r="Y83" s="36"/>
      <c r="Z83" s="36"/>
      <c r="AA83" s="36"/>
    </row>
    <row r="84" spans="2:27" ht="22.5" customHeight="1">
      <c r="B84" s="59"/>
      <c r="C84" s="553"/>
      <c r="D84" s="554"/>
      <c r="E84" s="554"/>
      <c r="F84" s="554"/>
      <c r="G84" s="554"/>
      <c r="H84" s="555"/>
      <c r="I84" s="72" t="s">
        <v>379</v>
      </c>
      <c r="J84" s="640" t="s">
        <v>295</v>
      </c>
      <c r="K84" s="641"/>
      <c r="L84" s="641"/>
      <c r="M84" s="641"/>
      <c r="N84" s="642"/>
      <c r="O84" s="640" t="s">
        <v>295</v>
      </c>
      <c r="P84" s="641"/>
      <c r="Q84" s="641"/>
      <c r="R84" s="641"/>
      <c r="S84" s="642"/>
      <c r="T84" s="36"/>
      <c r="U84" s="56"/>
      <c r="V84" s="32"/>
      <c r="W84" s="32"/>
      <c r="X84" s="77"/>
      <c r="Y84" s="36"/>
      <c r="Z84" s="36"/>
      <c r="AA84" s="36"/>
    </row>
    <row r="85" spans="2:27">
      <c r="B85" s="59"/>
      <c r="C85" s="36"/>
      <c r="D85" s="36"/>
      <c r="E85" s="36"/>
      <c r="F85" s="36"/>
      <c r="G85" s="36"/>
      <c r="H85" s="36"/>
      <c r="I85" s="36"/>
      <c r="J85" s="36"/>
      <c r="K85" s="36"/>
      <c r="L85" s="36"/>
      <c r="M85" s="36"/>
      <c r="N85" s="36"/>
      <c r="O85" s="36"/>
      <c r="P85" s="36"/>
      <c r="Q85" s="36"/>
      <c r="R85" s="36"/>
      <c r="S85" s="36"/>
      <c r="T85" s="36"/>
      <c r="U85" s="56"/>
      <c r="V85" s="32"/>
      <c r="W85" s="32"/>
      <c r="X85" s="77"/>
      <c r="Y85" s="36"/>
      <c r="Z85" s="36"/>
      <c r="AA85" s="36"/>
    </row>
    <row r="86" spans="2:27">
      <c r="B86" s="59" t="s">
        <v>381</v>
      </c>
      <c r="C86" s="36"/>
      <c r="D86" s="36"/>
      <c r="E86" s="36"/>
      <c r="F86" s="36"/>
      <c r="G86" s="36"/>
      <c r="H86" s="36"/>
      <c r="I86" s="36"/>
      <c r="J86" s="36"/>
      <c r="K86" s="36"/>
      <c r="L86" s="36"/>
      <c r="M86" s="36"/>
      <c r="N86" s="36"/>
      <c r="O86" s="36"/>
      <c r="P86" s="36"/>
      <c r="Q86" s="36"/>
      <c r="R86" s="36"/>
      <c r="S86" s="36"/>
      <c r="T86" s="36"/>
      <c r="U86" s="56"/>
      <c r="V86" s="32"/>
      <c r="W86" s="32"/>
      <c r="X86" s="77"/>
      <c r="Y86" s="36"/>
      <c r="Z86" s="36"/>
      <c r="AA86" s="36"/>
    </row>
    <row r="87" spans="2:27" ht="7.5" customHeight="1">
      <c r="B87" s="59"/>
      <c r="C87" s="36"/>
      <c r="D87" s="36"/>
      <c r="E87" s="36"/>
      <c r="F87" s="36"/>
      <c r="G87" s="36"/>
      <c r="H87" s="36"/>
      <c r="I87" s="36"/>
      <c r="J87" s="36"/>
      <c r="K87" s="36"/>
      <c r="L87" s="36"/>
      <c r="M87" s="36"/>
      <c r="N87" s="36"/>
      <c r="O87" s="36"/>
      <c r="P87" s="36"/>
      <c r="Q87" s="36"/>
      <c r="R87" s="36"/>
      <c r="S87" s="36"/>
      <c r="T87" s="36"/>
      <c r="U87" s="56"/>
      <c r="V87" s="32"/>
      <c r="W87" s="32"/>
      <c r="X87" s="77"/>
      <c r="Y87" s="36"/>
      <c r="Z87" s="36"/>
      <c r="AA87" s="36"/>
    </row>
    <row r="88" spans="2:27" ht="17.25" customHeight="1">
      <c r="B88" s="59"/>
      <c r="C88" s="548" t="s">
        <v>397</v>
      </c>
      <c r="D88" s="548"/>
      <c r="E88" s="548"/>
      <c r="F88" s="548"/>
      <c r="G88" s="548"/>
      <c r="H88" s="548"/>
      <c r="I88" s="548"/>
      <c r="J88" s="548"/>
      <c r="K88" s="548"/>
      <c r="L88" s="548"/>
      <c r="M88" s="548"/>
      <c r="N88" s="548"/>
      <c r="O88" s="548"/>
      <c r="P88" s="548"/>
      <c r="Q88" s="548"/>
      <c r="R88" s="548"/>
      <c r="S88" s="548"/>
      <c r="T88" s="549"/>
      <c r="U88" s="545" t="s">
        <v>349</v>
      </c>
      <c r="V88" s="546"/>
      <c r="W88" s="546"/>
      <c r="X88" s="547"/>
      <c r="Y88" s="36"/>
      <c r="Z88" s="36"/>
      <c r="AA88" s="36"/>
    </row>
    <row r="89" spans="2:27" ht="13.5" customHeight="1">
      <c r="B89" s="59"/>
      <c r="C89" s="548"/>
      <c r="D89" s="548"/>
      <c r="E89" s="548"/>
      <c r="F89" s="548"/>
      <c r="G89" s="548"/>
      <c r="H89" s="548"/>
      <c r="I89" s="548"/>
      <c r="J89" s="548"/>
      <c r="K89" s="548"/>
      <c r="L89" s="548"/>
      <c r="M89" s="548"/>
      <c r="N89" s="548"/>
      <c r="O89" s="548"/>
      <c r="P89" s="548"/>
      <c r="Q89" s="548"/>
      <c r="R89" s="548"/>
      <c r="S89" s="548"/>
      <c r="T89" s="549"/>
      <c r="U89" s="545"/>
      <c r="V89" s="546"/>
      <c r="W89" s="546"/>
      <c r="X89" s="547"/>
      <c r="Y89" s="36"/>
      <c r="Z89" s="36"/>
      <c r="AA89" s="36"/>
    </row>
    <row r="90" spans="2:27" ht="19.5" customHeight="1">
      <c r="B90" s="59"/>
      <c r="C90" s="548"/>
      <c r="D90" s="548"/>
      <c r="E90" s="548"/>
      <c r="F90" s="548"/>
      <c r="G90" s="548"/>
      <c r="H90" s="548"/>
      <c r="I90" s="548"/>
      <c r="J90" s="548"/>
      <c r="K90" s="548"/>
      <c r="L90" s="548"/>
      <c r="M90" s="548"/>
      <c r="N90" s="548"/>
      <c r="O90" s="548"/>
      <c r="P90" s="548"/>
      <c r="Q90" s="548"/>
      <c r="R90" s="548"/>
      <c r="S90" s="548"/>
      <c r="T90" s="549"/>
      <c r="U90" s="545"/>
      <c r="V90" s="546"/>
      <c r="W90" s="546"/>
      <c r="X90" s="547"/>
      <c r="Y90" s="36"/>
      <c r="Z90" s="36"/>
      <c r="AA90" s="36"/>
    </row>
    <row r="91" spans="2:27" ht="17.25" customHeight="1">
      <c r="B91" s="59"/>
      <c r="C91" s="548" t="s">
        <v>332</v>
      </c>
      <c r="D91" s="548"/>
      <c r="E91" s="548"/>
      <c r="F91" s="548"/>
      <c r="G91" s="548"/>
      <c r="H91" s="548"/>
      <c r="I91" s="548"/>
      <c r="J91" s="548"/>
      <c r="K91" s="548"/>
      <c r="L91" s="548"/>
      <c r="M91" s="548"/>
      <c r="N91" s="548"/>
      <c r="O91" s="548"/>
      <c r="P91" s="548"/>
      <c r="Q91" s="548"/>
      <c r="R91" s="548"/>
      <c r="S91" s="548"/>
      <c r="T91" s="549"/>
      <c r="U91" s="545" t="s">
        <v>349</v>
      </c>
      <c r="V91" s="546"/>
      <c r="W91" s="546"/>
      <c r="X91" s="547"/>
      <c r="Y91" s="36"/>
      <c r="Z91" s="36"/>
      <c r="AA91" s="36"/>
    </row>
    <row r="92" spans="2:27" ht="13.5" customHeight="1">
      <c r="B92" s="59"/>
      <c r="C92" s="548"/>
      <c r="D92" s="548"/>
      <c r="E92" s="548"/>
      <c r="F92" s="548"/>
      <c r="G92" s="548"/>
      <c r="H92" s="548"/>
      <c r="I92" s="548"/>
      <c r="J92" s="548"/>
      <c r="K92" s="548"/>
      <c r="L92" s="548"/>
      <c r="M92" s="548"/>
      <c r="N92" s="548"/>
      <c r="O92" s="548"/>
      <c r="P92" s="548"/>
      <c r="Q92" s="548"/>
      <c r="R92" s="548"/>
      <c r="S92" s="548"/>
      <c r="T92" s="549"/>
      <c r="U92" s="545"/>
      <c r="V92" s="546"/>
      <c r="W92" s="546"/>
      <c r="X92" s="547"/>
      <c r="Y92" s="36"/>
      <c r="Z92" s="36"/>
      <c r="AA92" s="36"/>
    </row>
    <row r="93" spans="2:27" ht="19.5" customHeight="1">
      <c r="B93" s="59"/>
      <c r="C93" s="548"/>
      <c r="D93" s="548"/>
      <c r="E93" s="548"/>
      <c r="F93" s="548"/>
      <c r="G93" s="548"/>
      <c r="H93" s="548"/>
      <c r="I93" s="548"/>
      <c r="J93" s="548"/>
      <c r="K93" s="548"/>
      <c r="L93" s="548"/>
      <c r="M93" s="548"/>
      <c r="N93" s="548"/>
      <c r="O93" s="548"/>
      <c r="P93" s="548"/>
      <c r="Q93" s="548"/>
      <c r="R93" s="548"/>
      <c r="S93" s="548"/>
      <c r="T93" s="549"/>
      <c r="U93" s="545"/>
      <c r="V93" s="546"/>
      <c r="W93" s="546"/>
      <c r="X93" s="547"/>
      <c r="Y93" s="36"/>
      <c r="Z93" s="36"/>
      <c r="AA93" s="36"/>
    </row>
    <row r="94" spans="2:27" ht="1.5" customHeight="1">
      <c r="B94" s="60"/>
      <c r="C94" s="74"/>
      <c r="D94" s="74"/>
      <c r="E94" s="74"/>
      <c r="F94" s="74"/>
      <c r="G94" s="74"/>
      <c r="H94" s="74"/>
      <c r="I94" s="74"/>
      <c r="J94" s="74"/>
      <c r="K94" s="74"/>
      <c r="L94" s="74"/>
      <c r="M94" s="74"/>
      <c r="N94" s="74"/>
      <c r="O94" s="74"/>
      <c r="P94" s="74"/>
      <c r="Q94" s="74"/>
      <c r="R94" s="74"/>
      <c r="S94" s="74"/>
      <c r="T94" s="74"/>
      <c r="U94" s="60"/>
      <c r="V94" s="74"/>
      <c r="W94" s="74"/>
      <c r="X94" s="105"/>
      <c r="Y94" s="36"/>
      <c r="Z94" s="36"/>
      <c r="AA94" s="36"/>
    </row>
    <row r="95" spans="2:27" ht="7.5" customHeight="1">
      <c r="D95" s="36"/>
      <c r="E95" s="36"/>
      <c r="F95" s="36"/>
      <c r="G95" s="36"/>
      <c r="H95" s="36"/>
      <c r="I95" s="36"/>
      <c r="J95" s="36"/>
      <c r="K95" s="36"/>
      <c r="L95" s="36"/>
      <c r="M95" s="36"/>
      <c r="N95" s="36"/>
      <c r="O95" s="36"/>
      <c r="P95" s="36"/>
      <c r="Q95" s="36"/>
      <c r="R95" s="36"/>
      <c r="S95" s="36"/>
      <c r="T95" s="36"/>
      <c r="U95" s="36"/>
      <c r="V95" s="36"/>
      <c r="W95" s="36"/>
      <c r="X95" s="36"/>
      <c r="Y95" s="36"/>
    </row>
    <row r="96" spans="2:27" ht="18" customHeight="1">
      <c r="B96" s="54" t="s">
        <v>383</v>
      </c>
      <c r="J96" s="36"/>
      <c r="K96" s="36"/>
      <c r="L96" s="36"/>
      <c r="M96" s="36"/>
      <c r="N96" s="36"/>
      <c r="O96" s="36"/>
      <c r="P96" s="36"/>
      <c r="Q96" s="36"/>
      <c r="R96" s="36"/>
      <c r="S96" s="36"/>
      <c r="T96" s="36"/>
      <c r="U96" s="36"/>
      <c r="V96" s="36"/>
      <c r="W96" s="36"/>
      <c r="X96" s="36"/>
      <c r="Y96" s="36"/>
    </row>
    <row r="97" spans="2:25" ht="18" customHeight="1">
      <c r="B97" s="580" t="s">
        <v>384</v>
      </c>
      <c r="C97" s="580"/>
      <c r="D97" s="580"/>
      <c r="E97" s="580"/>
      <c r="F97" s="580"/>
      <c r="G97" s="580"/>
      <c r="H97" s="580"/>
      <c r="I97" s="580"/>
      <c r="J97" s="580"/>
      <c r="K97" s="580"/>
      <c r="L97" s="580"/>
      <c r="M97" s="580"/>
      <c r="N97" s="580"/>
      <c r="O97" s="580"/>
      <c r="P97" s="580"/>
      <c r="Q97" s="580"/>
      <c r="R97" s="580"/>
      <c r="S97" s="580"/>
      <c r="T97" s="580"/>
      <c r="U97" s="580"/>
      <c r="V97" s="580"/>
      <c r="W97" s="580"/>
      <c r="X97" s="580"/>
      <c r="Y97" s="580"/>
    </row>
    <row r="98" spans="2:25" ht="18" customHeight="1">
      <c r="B98" s="580" t="s">
        <v>385</v>
      </c>
      <c r="C98" s="580"/>
      <c r="D98" s="580"/>
      <c r="E98" s="580"/>
      <c r="F98" s="580"/>
      <c r="G98" s="580"/>
      <c r="H98" s="580"/>
      <c r="I98" s="580"/>
      <c r="J98" s="580"/>
      <c r="K98" s="580"/>
      <c r="L98" s="580"/>
      <c r="M98" s="580"/>
      <c r="N98" s="580"/>
      <c r="O98" s="580"/>
      <c r="P98" s="580"/>
      <c r="Q98" s="580"/>
      <c r="R98" s="580"/>
      <c r="S98" s="580"/>
      <c r="T98" s="580"/>
      <c r="U98" s="580"/>
      <c r="V98" s="580"/>
      <c r="W98" s="580"/>
      <c r="X98" s="580"/>
      <c r="Y98" s="580"/>
    </row>
    <row r="99" spans="2:25" ht="18" customHeight="1">
      <c r="B99" s="580" t="s">
        <v>386</v>
      </c>
      <c r="C99" s="580"/>
      <c r="D99" s="580"/>
      <c r="E99" s="580"/>
      <c r="F99" s="580"/>
      <c r="G99" s="580"/>
      <c r="H99" s="580"/>
      <c r="I99" s="580"/>
      <c r="J99" s="580"/>
      <c r="K99" s="580"/>
      <c r="L99" s="580"/>
      <c r="M99" s="580"/>
      <c r="N99" s="580"/>
      <c r="O99" s="580"/>
      <c r="P99" s="580"/>
      <c r="Q99" s="580"/>
      <c r="R99" s="580"/>
      <c r="S99" s="580"/>
      <c r="T99" s="580"/>
      <c r="U99" s="580"/>
      <c r="V99" s="580"/>
      <c r="W99" s="580"/>
      <c r="X99" s="580"/>
      <c r="Y99" s="580"/>
    </row>
    <row r="100" spans="2:25" ht="18" customHeight="1">
      <c r="B100" s="581" t="s">
        <v>387</v>
      </c>
      <c r="C100" s="581"/>
      <c r="D100" s="581"/>
      <c r="E100" s="581"/>
      <c r="F100" s="581"/>
      <c r="G100" s="581"/>
      <c r="H100" s="581"/>
      <c r="I100" s="581"/>
      <c r="J100" s="581"/>
      <c r="K100" s="581"/>
      <c r="L100" s="581"/>
      <c r="M100" s="581"/>
      <c r="N100" s="581"/>
      <c r="O100" s="581"/>
      <c r="P100" s="581"/>
      <c r="Q100" s="581"/>
      <c r="R100" s="581"/>
      <c r="S100" s="581"/>
      <c r="T100" s="581"/>
      <c r="U100" s="581"/>
      <c r="V100" s="581"/>
      <c r="W100" s="581"/>
      <c r="X100" s="581"/>
      <c r="Y100" s="581"/>
    </row>
    <row r="102" spans="2:25" ht="14.25">
      <c r="C102" s="117" t="s">
        <v>346</v>
      </c>
      <c r="D102" s="118"/>
      <c r="E102" s="118"/>
      <c r="F102" s="118"/>
      <c r="G102" s="118"/>
      <c r="H102" s="118"/>
      <c r="I102" s="118"/>
      <c r="J102" s="118"/>
      <c r="K102" s="118"/>
      <c r="L102" s="120"/>
      <c r="M102" s="120"/>
      <c r="N102" s="120"/>
      <c r="O102" s="120"/>
      <c r="P102" s="120"/>
      <c r="Q102" s="120"/>
      <c r="R102" s="120"/>
      <c r="S102" s="120"/>
      <c r="T102" s="122"/>
    </row>
    <row r="103" spans="2:25">
      <c r="C103" s="558" t="s">
        <v>235</v>
      </c>
      <c r="D103" s="566"/>
      <c r="E103" s="566"/>
      <c r="F103" s="566"/>
      <c r="G103" s="566"/>
      <c r="H103" s="566"/>
      <c r="I103" s="566"/>
      <c r="J103" s="566"/>
      <c r="K103" s="566"/>
      <c r="L103" s="566"/>
      <c r="M103" s="566"/>
      <c r="N103" s="566"/>
      <c r="O103" s="566"/>
      <c r="P103" s="566"/>
      <c r="Q103" s="566"/>
      <c r="R103" s="566"/>
      <c r="S103" s="566"/>
      <c r="T103" s="656"/>
    </row>
    <row r="104" spans="2:25">
      <c r="C104" s="558" t="s">
        <v>398</v>
      </c>
      <c r="D104" s="566"/>
      <c r="E104" s="566"/>
      <c r="F104" s="566"/>
      <c r="G104" s="566"/>
      <c r="H104" s="566"/>
      <c r="I104" s="566"/>
      <c r="J104" s="566"/>
      <c r="K104" s="566"/>
      <c r="L104" s="566"/>
      <c r="M104" s="566"/>
      <c r="N104" s="566"/>
      <c r="O104" s="566"/>
      <c r="P104" s="566"/>
      <c r="Q104" s="566"/>
      <c r="R104" s="566"/>
      <c r="S104" s="566"/>
      <c r="T104" s="656"/>
    </row>
    <row r="105" spans="2:25">
      <c r="C105" s="558" t="s">
        <v>388</v>
      </c>
      <c r="D105" s="566"/>
      <c r="E105" s="566"/>
      <c r="F105" s="566"/>
      <c r="G105" s="566"/>
      <c r="H105" s="566"/>
      <c r="I105" s="566"/>
      <c r="J105" s="566"/>
      <c r="K105" s="566"/>
      <c r="L105" s="566"/>
      <c r="M105" s="566"/>
      <c r="N105" s="566"/>
      <c r="O105" s="566"/>
      <c r="P105" s="566"/>
      <c r="Q105" s="566"/>
      <c r="R105" s="566"/>
      <c r="S105" s="566"/>
      <c r="T105" s="656"/>
    </row>
    <row r="106" spans="2:25" ht="13.5" customHeight="1">
      <c r="C106" s="651" t="s">
        <v>357</v>
      </c>
      <c r="D106" s="652"/>
      <c r="E106" s="652"/>
      <c r="F106" s="652"/>
      <c r="G106" s="652"/>
      <c r="H106" s="652"/>
      <c r="I106" s="652"/>
      <c r="J106" s="652"/>
      <c r="K106" s="652"/>
      <c r="L106" s="652"/>
      <c r="M106" s="652"/>
      <c r="N106" s="652"/>
      <c r="O106" s="652"/>
      <c r="P106" s="652"/>
      <c r="Q106" s="652"/>
      <c r="R106" s="652"/>
      <c r="S106" s="652"/>
      <c r="T106" s="653"/>
    </row>
    <row r="107" spans="2:25">
      <c r="C107" s="567" t="s">
        <v>124</v>
      </c>
      <c r="D107" s="654"/>
      <c r="E107" s="654"/>
      <c r="F107" s="654"/>
      <c r="G107" s="654"/>
      <c r="H107" s="654"/>
      <c r="I107" s="654"/>
      <c r="J107" s="654"/>
      <c r="K107" s="654"/>
      <c r="L107" s="654"/>
      <c r="M107" s="654"/>
      <c r="N107" s="654"/>
      <c r="O107" s="654"/>
      <c r="P107" s="654"/>
      <c r="Q107" s="654"/>
      <c r="R107" s="654"/>
      <c r="S107" s="654"/>
      <c r="T107" s="655"/>
    </row>
  </sheetData>
  <mergeCells count="129">
    <mergeCell ref="A1:D1"/>
    <mergeCell ref="Q3:X3"/>
    <mergeCell ref="B5:X5"/>
    <mergeCell ref="B7:F7"/>
    <mergeCell ref="M7:O7"/>
    <mergeCell ref="P7:X7"/>
    <mergeCell ref="L8:X8"/>
    <mergeCell ref="L9:P9"/>
    <mergeCell ref="Q9:T9"/>
    <mergeCell ref="U9:X9"/>
    <mergeCell ref="L10:P10"/>
    <mergeCell ref="Q10:T10"/>
    <mergeCell ref="U10:X10"/>
    <mergeCell ref="L11:P11"/>
    <mergeCell ref="Q11:T11"/>
    <mergeCell ref="U11:X11"/>
    <mergeCell ref="L12:P12"/>
    <mergeCell ref="Q12:T12"/>
    <mergeCell ref="U12:X12"/>
    <mergeCell ref="L13:P13"/>
    <mergeCell ref="Q13:T13"/>
    <mergeCell ref="U13:X13"/>
    <mergeCell ref="D18:T18"/>
    <mergeCell ref="U18:X18"/>
    <mergeCell ref="U20:X20"/>
    <mergeCell ref="D23:T23"/>
    <mergeCell ref="U23:X23"/>
    <mergeCell ref="D25:T25"/>
    <mergeCell ref="U25:X25"/>
    <mergeCell ref="U27:X27"/>
    <mergeCell ref="U29:X29"/>
    <mergeCell ref="C45:T45"/>
    <mergeCell ref="D47:K47"/>
    <mergeCell ref="L47:N47"/>
    <mergeCell ref="O47:Q47"/>
    <mergeCell ref="D48:K48"/>
    <mergeCell ref="L48:N48"/>
    <mergeCell ref="O48:Q48"/>
    <mergeCell ref="D49:K49"/>
    <mergeCell ref="L49:N49"/>
    <mergeCell ref="O49:Q49"/>
    <mergeCell ref="S49:T49"/>
    <mergeCell ref="U49:X49"/>
    <mergeCell ref="D50:K50"/>
    <mergeCell ref="L50:N50"/>
    <mergeCell ref="O50:Q50"/>
    <mergeCell ref="S50:T50"/>
    <mergeCell ref="U50:X50"/>
    <mergeCell ref="D51:K51"/>
    <mergeCell ref="L51:N51"/>
    <mergeCell ref="O51:Q51"/>
    <mergeCell ref="S51:T51"/>
    <mergeCell ref="U51:X51"/>
    <mergeCell ref="D52:K52"/>
    <mergeCell ref="L52:N52"/>
    <mergeCell ref="O52:Q52"/>
    <mergeCell ref="S52:T52"/>
    <mergeCell ref="U52:X52"/>
    <mergeCell ref="C53:T53"/>
    <mergeCell ref="C54:T54"/>
    <mergeCell ref="C55:T55"/>
    <mergeCell ref="C56:T56"/>
    <mergeCell ref="D59:T59"/>
    <mergeCell ref="U59:X59"/>
    <mergeCell ref="C62:I62"/>
    <mergeCell ref="J62:Q62"/>
    <mergeCell ref="R62:S62"/>
    <mergeCell ref="C63:I63"/>
    <mergeCell ref="J63:Q63"/>
    <mergeCell ref="R63:S63"/>
    <mergeCell ref="C64:I64"/>
    <mergeCell ref="J64:Q64"/>
    <mergeCell ref="R64:S64"/>
    <mergeCell ref="C65:I65"/>
    <mergeCell ref="J65:Q65"/>
    <mergeCell ref="R65:S65"/>
    <mergeCell ref="U79:X79"/>
    <mergeCell ref="C66:I66"/>
    <mergeCell ref="J66:Q66"/>
    <mergeCell ref="R66:S66"/>
    <mergeCell ref="C67:I67"/>
    <mergeCell ref="J67:Q67"/>
    <mergeCell ref="R67:S67"/>
    <mergeCell ref="C68:T68"/>
    <mergeCell ref="D71:T71"/>
    <mergeCell ref="C73:H73"/>
    <mergeCell ref="I73:J73"/>
    <mergeCell ref="L73:Q73"/>
    <mergeCell ref="R73:S73"/>
    <mergeCell ref="I80:J80"/>
    <mergeCell ref="L80:Q80"/>
    <mergeCell ref="R80:S80"/>
    <mergeCell ref="C82:I82"/>
    <mergeCell ref="J82:N82"/>
    <mergeCell ref="O82:S82"/>
    <mergeCell ref="J83:N83"/>
    <mergeCell ref="O83:S83"/>
    <mergeCell ref="C75:I75"/>
    <mergeCell ref="J75:N75"/>
    <mergeCell ref="O75:S75"/>
    <mergeCell ref="J76:N76"/>
    <mergeCell ref="O76:S76"/>
    <mergeCell ref="J77:N77"/>
    <mergeCell ref="O77:S77"/>
    <mergeCell ref="D79:T79"/>
    <mergeCell ref="C106:T106"/>
    <mergeCell ref="C107:T107"/>
    <mergeCell ref="B8:F13"/>
    <mergeCell ref="G8:K9"/>
    <mergeCell ref="D20:T21"/>
    <mergeCell ref="D31:T32"/>
    <mergeCell ref="U31:X32"/>
    <mergeCell ref="C76:H77"/>
    <mergeCell ref="C83:H84"/>
    <mergeCell ref="C88:T90"/>
    <mergeCell ref="U88:X90"/>
    <mergeCell ref="C91:T93"/>
    <mergeCell ref="U91:X93"/>
    <mergeCell ref="C37:T43"/>
    <mergeCell ref="J84:N84"/>
    <mergeCell ref="O84:S84"/>
    <mergeCell ref="B97:Y97"/>
    <mergeCell ref="B98:Y98"/>
    <mergeCell ref="B99:Y99"/>
    <mergeCell ref="B100:Y100"/>
    <mergeCell ref="C103:T103"/>
    <mergeCell ref="C104:T104"/>
    <mergeCell ref="C105:T105"/>
    <mergeCell ref="C80:H80"/>
  </mergeCells>
  <phoneticPr fontId="3"/>
  <printOptions horizontalCentered="1" verticalCentered="1"/>
  <pageMargins left="0.51180555555555496" right="0.51180555555555496" top="0.35416666666666702" bottom="0.39374999999999999" header="0.51180555555555496" footer="0.51180555555555496"/>
  <pageSetup paperSize="9" scale="85" orientation="portrait" horizontalDpi="300" verticalDpi="300" r:id="rId1"/>
  <rowBreaks count="1" manualBreakCount="1">
    <brk id="5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9"/>
  <sheetViews>
    <sheetView view="pageBreakPreview" topLeftCell="A46" zoomScaleSheetLayoutView="100" workbookViewId="0">
      <selection activeCell="D52" sqref="D52:K52"/>
    </sheetView>
  </sheetViews>
  <sheetFormatPr defaultColWidth="4" defaultRowHeight="13.5"/>
  <cols>
    <col min="1" max="1" width="2.875" style="54" customWidth="1"/>
    <col min="2" max="2" width="2.375" style="54" customWidth="1"/>
    <col min="3" max="3" width="7.375" style="54" customWidth="1"/>
    <col min="4" max="6" width="4" style="54"/>
    <col min="7" max="7" width="3.625" style="54" customWidth="1"/>
    <col min="8" max="8" width="4" style="54"/>
    <col min="9" max="9" width="7.375" style="54" customWidth="1"/>
    <col min="10" max="18" width="4" style="54"/>
    <col min="19" max="20" width="6.875" style="54" customWidth="1"/>
    <col min="21" max="22" width="4" style="54"/>
    <col min="23" max="23" width="4.125" style="54" customWidth="1"/>
    <col min="24" max="24" width="2.375" style="54" customWidth="1"/>
    <col min="25" max="25" width="1.375" style="54" customWidth="1"/>
    <col min="26" max="256" width="4" style="54"/>
    <col min="257" max="257" width="2.875" style="54" customWidth="1"/>
    <col min="258" max="258" width="2.375" style="54" customWidth="1"/>
    <col min="259" max="259" width="7.375" style="54" customWidth="1"/>
    <col min="260" max="262" width="4" style="54"/>
    <col min="263" max="263" width="3.625" style="54" customWidth="1"/>
    <col min="264" max="264" width="4" style="54"/>
    <col min="265" max="265" width="7.375" style="54" customWidth="1"/>
    <col min="266" max="274" width="4" style="54"/>
    <col min="275" max="276" width="6.875" style="54" customWidth="1"/>
    <col min="277" max="278" width="4" style="54"/>
    <col min="279" max="279" width="4.125" style="54" customWidth="1"/>
    <col min="280" max="280" width="2.375" style="54" customWidth="1"/>
    <col min="281" max="281" width="1.375" style="54" customWidth="1"/>
    <col min="282" max="512" width="4" style="54"/>
    <col min="513" max="513" width="2.875" style="54" customWidth="1"/>
    <col min="514" max="514" width="2.375" style="54" customWidth="1"/>
    <col min="515" max="515" width="7.375" style="54" customWidth="1"/>
    <col min="516" max="518" width="4" style="54"/>
    <col min="519" max="519" width="3.625" style="54" customWidth="1"/>
    <col min="520" max="520" width="4" style="54"/>
    <col min="521" max="521" width="7.375" style="54" customWidth="1"/>
    <col min="522" max="530" width="4" style="54"/>
    <col min="531" max="532" width="6.875" style="54" customWidth="1"/>
    <col min="533" max="534" width="4" style="54"/>
    <col min="535" max="535" width="4.125" style="54" customWidth="1"/>
    <col min="536" max="536" width="2.375" style="54" customWidth="1"/>
    <col min="537" max="537" width="1.375" style="54" customWidth="1"/>
    <col min="538" max="768" width="4" style="54"/>
    <col min="769" max="769" width="2.875" style="54" customWidth="1"/>
    <col min="770" max="770" width="2.375" style="54" customWidth="1"/>
    <col min="771" max="771" width="7.375" style="54" customWidth="1"/>
    <col min="772" max="774" width="4" style="54"/>
    <col min="775" max="775" width="3.625" style="54" customWidth="1"/>
    <col min="776" max="776" width="4" style="54"/>
    <col min="777" max="777" width="7.375" style="54" customWidth="1"/>
    <col min="778" max="786" width="4" style="54"/>
    <col min="787" max="788" width="6.875" style="54" customWidth="1"/>
    <col min="789" max="790" width="4" style="54"/>
    <col min="791" max="791" width="4.125" style="54" customWidth="1"/>
    <col min="792" max="792" width="2.375" style="54" customWidth="1"/>
    <col min="793" max="793" width="1.375" style="54" customWidth="1"/>
    <col min="794" max="1024" width="4" style="54"/>
    <col min="1025" max="1025" width="2.875" style="54" customWidth="1"/>
    <col min="1026" max="1026" width="2.375" style="54" customWidth="1"/>
    <col min="1027" max="1027" width="7.375" style="54" customWidth="1"/>
    <col min="1028" max="1030" width="4" style="54"/>
    <col min="1031" max="1031" width="3.625" style="54" customWidth="1"/>
    <col min="1032" max="1032" width="4" style="54"/>
    <col min="1033" max="1033" width="7.375" style="54" customWidth="1"/>
    <col min="1034" max="1042" width="4" style="54"/>
    <col min="1043" max="1044" width="6.875" style="54" customWidth="1"/>
    <col min="1045" max="1046" width="4" style="54"/>
    <col min="1047" max="1047" width="4.125" style="54" customWidth="1"/>
    <col min="1048" max="1048" width="2.375" style="54" customWidth="1"/>
    <col min="1049" max="1049" width="1.375" style="54" customWidth="1"/>
    <col min="1050" max="1280" width="4" style="54"/>
    <col min="1281" max="1281" width="2.875" style="54" customWidth="1"/>
    <col min="1282" max="1282" width="2.375" style="54" customWidth="1"/>
    <col min="1283" max="1283" width="7.375" style="54" customWidth="1"/>
    <col min="1284" max="1286" width="4" style="54"/>
    <col min="1287" max="1287" width="3.625" style="54" customWidth="1"/>
    <col min="1288" max="1288" width="4" style="54"/>
    <col min="1289" max="1289" width="7.375" style="54" customWidth="1"/>
    <col min="1290" max="1298" width="4" style="54"/>
    <col min="1299" max="1300" width="6.875" style="54" customWidth="1"/>
    <col min="1301" max="1302" width="4" style="54"/>
    <col min="1303" max="1303" width="4.125" style="54" customWidth="1"/>
    <col min="1304" max="1304" width="2.375" style="54" customWidth="1"/>
    <col min="1305" max="1305" width="1.375" style="54" customWidth="1"/>
    <col min="1306" max="1536" width="4" style="54"/>
    <col min="1537" max="1537" width="2.875" style="54" customWidth="1"/>
    <col min="1538" max="1538" width="2.375" style="54" customWidth="1"/>
    <col min="1539" max="1539" width="7.375" style="54" customWidth="1"/>
    <col min="1540" max="1542" width="4" style="54"/>
    <col min="1543" max="1543" width="3.625" style="54" customWidth="1"/>
    <col min="1544" max="1544" width="4" style="54"/>
    <col min="1545" max="1545" width="7.375" style="54" customWidth="1"/>
    <col min="1546" max="1554" width="4" style="54"/>
    <col min="1555" max="1556" width="6.875" style="54" customWidth="1"/>
    <col min="1557" max="1558" width="4" style="54"/>
    <col min="1559" max="1559" width="4.125" style="54" customWidth="1"/>
    <col min="1560" max="1560" width="2.375" style="54" customWidth="1"/>
    <col min="1561" max="1561" width="1.375" style="54" customWidth="1"/>
    <col min="1562" max="1792" width="4" style="54"/>
    <col min="1793" max="1793" width="2.875" style="54" customWidth="1"/>
    <col min="1794" max="1794" width="2.375" style="54" customWidth="1"/>
    <col min="1795" max="1795" width="7.375" style="54" customWidth="1"/>
    <col min="1796" max="1798" width="4" style="54"/>
    <col min="1799" max="1799" width="3.625" style="54" customWidth="1"/>
    <col min="1800" max="1800" width="4" style="54"/>
    <col min="1801" max="1801" width="7.375" style="54" customWidth="1"/>
    <col min="1802" max="1810" width="4" style="54"/>
    <col min="1811" max="1812" width="6.875" style="54" customWidth="1"/>
    <col min="1813" max="1814" width="4" style="54"/>
    <col min="1815" max="1815" width="4.125" style="54" customWidth="1"/>
    <col min="1816" max="1816" width="2.375" style="54" customWidth="1"/>
    <col min="1817" max="1817" width="1.375" style="54" customWidth="1"/>
    <col min="1818" max="2048" width="4" style="54"/>
    <col min="2049" max="2049" width="2.875" style="54" customWidth="1"/>
    <col min="2050" max="2050" width="2.375" style="54" customWidth="1"/>
    <col min="2051" max="2051" width="7.375" style="54" customWidth="1"/>
    <col min="2052" max="2054" width="4" style="54"/>
    <col min="2055" max="2055" width="3.625" style="54" customWidth="1"/>
    <col min="2056" max="2056" width="4" style="54"/>
    <col min="2057" max="2057" width="7.375" style="54" customWidth="1"/>
    <col min="2058" max="2066" width="4" style="54"/>
    <col min="2067" max="2068" width="6.875" style="54" customWidth="1"/>
    <col min="2069" max="2070" width="4" style="54"/>
    <col min="2071" max="2071" width="4.125" style="54" customWidth="1"/>
    <col min="2072" max="2072" width="2.375" style="54" customWidth="1"/>
    <col min="2073" max="2073" width="1.375" style="54" customWidth="1"/>
    <col min="2074" max="2304" width="4" style="54"/>
    <col min="2305" max="2305" width="2.875" style="54" customWidth="1"/>
    <col min="2306" max="2306" width="2.375" style="54" customWidth="1"/>
    <col min="2307" max="2307" width="7.375" style="54" customWidth="1"/>
    <col min="2308" max="2310" width="4" style="54"/>
    <col min="2311" max="2311" width="3.625" style="54" customWidth="1"/>
    <col min="2312" max="2312" width="4" style="54"/>
    <col min="2313" max="2313" width="7.375" style="54" customWidth="1"/>
    <col min="2314" max="2322" width="4" style="54"/>
    <col min="2323" max="2324" width="6.875" style="54" customWidth="1"/>
    <col min="2325" max="2326" width="4" style="54"/>
    <col min="2327" max="2327" width="4.125" style="54" customWidth="1"/>
    <col min="2328" max="2328" width="2.375" style="54" customWidth="1"/>
    <col min="2329" max="2329" width="1.375" style="54" customWidth="1"/>
    <col min="2330" max="2560" width="4" style="54"/>
    <col min="2561" max="2561" width="2.875" style="54" customWidth="1"/>
    <col min="2562" max="2562" width="2.375" style="54" customWidth="1"/>
    <col min="2563" max="2563" width="7.375" style="54" customWidth="1"/>
    <col min="2564" max="2566" width="4" style="54"/>
    <col min="2567" max="2567" width="3.625" style="54" customWidth="1"/>
    <col min="2568" max="2568" width="4" style="54"/>
    <col min="2569" max="2569" width="7.375" style="54" customWidth="1"/>
    <col min="2570" max="2578" width="4" style="54"/>
    <col min="2579" max="2580" width="6.875" style="54" customWidth="1"/>
    <col min="2581" max="2582" width="4" style="54"/>
    <col min="2583" max="2583" width="4.125" style="54" customWidth="1"/>
    <col min="2584" max="2584" width="2.375" style="54" customWidth="1"/>
    <col min="2585" max="2585" width="1.375" style="54" customWidth="1"/>
    <col min="2586" max="2816" width="4" style="54"/>
    <col min="2817" max="2817" width="2.875" style="54" customWidth="1"/>
    <col min="2818" max="2818" width="2.375" style="54" customWidth="1"/>
    <col min="2819" max="2819" width="7.375" style="54" customWidth="1"/>
    <col min="2820" max="2822" width="4" style="54"/>
    <col min="2823" max="2823" width="3.625" style="54" customWidth="1"/>
    <col min="2824" max="2824" width="4" style="54"/>
    <col min="2825" max="2825" width="7.375" style="54" customWidth="1"/>
    <col min="2826" max="2834" width="4" style="54"/>
    <col min="2835" max="2836" width="6.875" style="54" customWidth="1"/>
    <col min="2837" max="2838" width="4" style="54"/>
    <col min="2839" max="2839" width="4.125" style="54" customWidth="1"/>
    <col min="2840" max="2840" width="2.375" style="54" customWidth="1"/>
    <col min="2841" max="2841" width="1.375" style="54" customWidth="1"/>
    <col min="2842" max="3072" width="4" style="54"/>
    <col min="3073" max="3073" width="2.875" style="54" customWidth="1"/>
    <col min="3074" max="3074" width="2.375" style="54" customWidth="1"/>
    <col min="3075" max="3075" width="7.375" style="54" customWidth="1"/>
    <col min="3076" max="3078" width="4" style="54"/>
    <col min="3079" max="3079" width="3.625" style="54" customWidth="1"/>
    <col min="3080" max="3080" width="4" style="54"/>
    <col min="3081" max="3081" width="7.375" style="54" customWidth="1"/>
    <col min="3082" max="3090" width="4" style="54"/>
    <col min="3091" max="3092" width="6.875" style="54" customWidth="1"/>
    <col min="3093" max="3094" width="4" style="54"/>
    <col min="3095" max="3095" width="4.125" style="54" customWidth="1"/>
    <col min="3096" max="3096" width="2.375" style="54" customWidth="1"/>
    <col min="3097" max="3097" width="1.375" style="54" customWidth="1"/>
    <col min="3098" max="3328" width="4" style="54"/>
    <col min="3329" max="3329" width="2.875" style="54" customWidth="1"/>
    <col min="3330" max="3330" width="2.375" style="54" customWidth="1"/>
    <col min="3331" max="3331" width="7.375" style="54" customWidth="1"/>
    <col min="3332" max="3334" width="4" style="54"/>
    <col min="3335" max="3335" width="3.625" style="54" customWidth="1"/>
    <col min="3336" max="3336" width="4" style="54"/>
    <col min="3337" max="3337" width="7.375" style="54" customWidth="1"/>
    <col min="3338" max="3346" width="4" style="54"/>
    <col min="3347" max="3348" width="6.875" style="54" customWidth="1"/>
    <col min="3349" max="3350" width="4" style="54"/>
    <col min="3351" max="3351" width="4.125" style="54" customWidth="1"/>
    <col min="3352" max="3352" width="2.375" style="54" customWidth="1"/>
    <col min="3353" max="3353" width="1.375" style="54" customWidth="1"/>
    <col min="3354" max="3584" width="4" style="54"/>
    <col min="3585" max="3585" width="2.875" style="54" customWidth="1"/>
    <col min="3586" max="3586" width="2.375" style="54" customWidth="1"/>
    <col min="3587" max="3587" width="7.375" style="54" customWidth="1"/>
    <col min="3588" max="3590" width="4" style="54"/>
    <col min="3591" max="3591" width="3.625" style="54" customWidth="1"/>
    <col min="3592" max="3592" width="4" style="54"/>
    <col min="3593" max="3593" width="7.375" style="54" customWidth="1"/>
    <col min="3594" max="3602" width="4" style="54"/>
    <col min="3603" max="3604" width="6.875" style="54" customWidth="1"/>
    <col min="3605" max="3606" width="4" style="54"/>
    <col min="3607" max="3607" width="4.125" style="54" customWidth="1"/>
    <col min="3608" max="3608" width="2.375" style="54" customWidth="1"/>
    <col min="3609" max="3609" width="1.375" style="54" customWidth="1"/>
    <col min="3610" max="3840" width="4" style="54"/>
    <col min="3841" max="3841" width="2.875" style="54" customWidth="1"/>
    <col min="3842" max="3842" width="2.375" style="54" customWidth="1"/>
    <col min="3843" max="3843" width="7.375" style="54" customWidth="1"/>
    <col min="3844" max="3846" width="4" style="54"/>
    <col min="3847" max="3847" width="3.625" style="54" customWidth="1"/>
    <col min="3848" max="3848" width="4" style="54"/>
    <col min="3849" max="3849" width="7.375" style="54" customWidth="1"/>
    <col min="3850" max="3858" width="4" style="54"/>
    <col min="3859" max="3860" width="6.875" style="54" customWidth="1"/>
    <col min="3861" max="3862" width="4" style="54"/>
    <col min="3863" max="3863" width="4.125" style="54" customWidth="1"/>
    <col min="3864" max="3864" width="2.375" style="54" customWidth="1"/>
    <col min="3865" max="3865" width="1.375" style="54" customWidth="1"/>
    <col min="3866" max="4096" width="4" style="54"/>
    <col min="4097" max="4097" width="2.875" style="54" customWidth="1"/>
    <col min="4098" max="4098" width="2.375" style="54" customWidth="1"/>
    <col min="4099" max="4099" width="7.375" style="54" customWidth="1"/>
    <col min="4100" max="4102" width="4" style="54"/>
    <col min="4103" max="4103" width="3.625" style="54" customWidth="1"/>
    <col min="4104" max="4104" width="4" style="54"/>
    <col min="4105" max="4105" width="7.375" style="54" customWidth="1"/>
    <col min="4106" max="4114" width="4" style="54"/>
    <col min="4115" max="4116" width="6.875" style="54" customWidth="1"/>
    <col min="4117" max="4118" width="4" style="54"/>
    <col min="4119" max="4119" width="4.125" style="54" customWidth="1"/>
    <col min="4120" max="4120" width="2.375" style="54" customWidth="1"/>
    <col min="4121" max="4121" width="1.375" style="54" customWidth="1"/>
    <col min="4122" max="4352" width="4" style="54"/>
    <col min="4353" max="4353" width="2.875" style="54" customWidth="1"/>
    <col min="4354" max="4354" width="2.375" style="54" customWidth="1"/>
    <col min="4355" max="4355" width="7.375" style="54" customWidth="1"/>
    <col min="4356" max="4358" width="4" style="54"/>
    <col min="4359" max="4359" width="3.625" style="54" customWidth="1"/>
    <col min="4360" max="4360" width="4" style="54"/>
    <col min="4361" max="4361" width="7.375" style="54" customWidth="1"/>
    <col min="4362" max="4370" width="4" style="54"/>
    <col min="4371" max="4372" width="6.875" style="54" customWidth="1"/>
    <col min="4373" max="4374" width="4" style="54"/>
    <col min="4375" max="4375" width="4.125" style="54" customWidth="1"/>
    <col min="4376" max="4376" width="2.375" style="54" customWidth="1"/>
    <col min="4377" max="4377" width="1.375" style="54" customWidth="1"/>
    <col min="4378" max="4608" width="4" style="54"/>
    <col min="4609" max="4609" width="2.875" style="54" customWidth="1"/>
    <col min="4610" max="4610" width="2.375" style="54" customWidth="1"/>
    <col min="4611" max="4611" width="7.375" style="54" customWidth="1"/>
    <col min="4612" max="4614" width="4" style="54"/>
    <col min="4615" max="4615" width="3.625" style="54" customWidth="1"/>
    <col min="4616" max="4616" width="4" style="54"/>
    <col min="4617" max="4617" width="7.375" style="54" customWidth="1"/>
    <col min="4618" max="4626" width="4" style="54"/>
    <col min="4627" max="4628" width="6.875" style="54" customWidth="1"/>
    <col min="4629" max="4630" width="4" style="54"/>
    <col min="4631" max="4631" width="4.125" style="54" customWidth="1"/>
    <col min="4632" max="4632" width="2.375" style="54" customWidth="1"/>
    <col min="4633" max="4633" width="1.375" style="54" customWidth="1"/>
    <col min="4634" max="4864" width="4" style="54"/>
    <col min="4865" max="4865" width="2.875" style="54" customWidth="1"/>
    <col min="4866" max="4866" width="2.375" style="54" customWidth="1"/>
    <col min="4867" max="4867" width="7.375" style="54" customWidth="1"/>
    <col min="4868" max="4870" width="4" style="54"/>
    <col min="4871" max="4871" width="3.625" style="54" customWidth="1"/>
    <col min="4872" max="4872" width="4" style="54"/>
    <col min="4873" max="4873" width="7.375" style="54" customWidth="1"/>
    <col min="4874" max="4882" width="4" style="54"/>
    <col min="4883" max="4884" width="6.875" style="54" customWidth="1"/>
    <col min="4885" max="4886" width="4" style="54"/>
    <col min="4887" max="4887" width="4.125" style="54" customWidth="1"/>
    <col min="4888" max="4888" width="2.375" style="54" customWidth="1"/>
    <col min="4889" max="4889" width="1.375" style="54" customWidth="1"/>
    <col min="4890" max="5120" width="4" style="54"/>
    <col min="5121" max="5121" width="2.875" style="54" customWidth="1"/>
    <col min="5122" max="5122" width="2.375" style="54" customWidth="1"/>
    <col min="5123" max="5123" width="7.375" style="54" customWidth="1"/>
    <col min="5124" max="5126" width="4" style="54"/>
    <col min="5127" max="5127" width="3.625" style="54" customWidth="1"/>
    <col min="5128" max="5128" width="4" style="54"/>
    <col min="5129" max="5129" width="7.375" style="54" customWidth="1"/>
    <col min="5130" max="5138" width="4" style="54"/>
    <col min="5139" max="5140" width="6.875" style="54" customWidth="1"/>
    <col min="5141" max="5142" width="4" style="54"/>
    <col min="5143" max="5143" width="4.125" style="54" customWidth="1"/>
    <col min="5144" max="5144" width="2.375" style="54" customWidth="1"/>
    <col min="5145" max="5145" width="1.375" style="54" customWidth="1"/>
    <col min="5146" max="5376" width="4" style="54"/>
    <col min="5377" max="5377" width="2.875" style="54" customWidth="1"/>
    <col min="5378" max="5378" width="2.375" style="54" customWidth="1"/>
    <col min="5379" max="5379" width="7.375" style="54" customWidth="1"/>
    <col min="5380" max="5382" width="4" style="54"/>
    <col min="5383" max="5383" width="3.625" style="54" customWidth="1"/>
    <col min="5384" max="5384" width="4" style="54"/>
    <col min="5385" max="5385" width="7.375" style="54" customWidth="1"/>
    <col min="5386" max="5394" width="4" style="54"/>
    <col min="5395" max="5396" width="6.875" style="54" customWidth="1"/>
    <col min="5397" max="5398" width="4" style="54"/>
    <col min="5399" max="5399" width="4.125" style="54" customWidth="1"/>
    <col min="5400" max="5400" width="2.375" style="54" customWidth="1"/>
    <col min="5401" max="5401" width="1.375" style="54" customWidth="1"/>
    <col min="5402" max="5632" width="4" style="54"/>
    <col min="5633" max="5633" width="2.875" style="54" customWidth="1"/>
    <col min="5634" max="5634" width="2.375" style="54" customWidth="1"/>
    <col min="5635" max="5635" width="7.375" style="54" customWidth="1"/>
    <col min="5636" max="5638" width="4" style="54"/>
    <col min="5639" max="5639" width="3.625" style="54" customWidth="1"/>
    <col min="5640" max="5640" width="4" style="54"/>
    <col min="5641" max="5641" width="7.375" style="54" customWidth="1"/>
    <col min="5642" max="5650" width="4" style="54"/>
    <col min="5651" max="5652" width="6.875" style="54" customWidth="1"/>
    <col min="5653" max="5654" width="4" style="54"/>
    <col min="5655" max="5655" width="4.125" style="54" customWidth="1"/>
    <col min="5656" max="5656" width="2.375" style="54" customWidth="1"/>
    <col min="5657" max="5657" width="1.375" style="54" customWidth="1"/>
    <col min="5658" max="5888" width="4" style="54"/>
    <col min="5889" max="5889" width="2.875" style="54" customWidth="1"/>
    <col min="5890" max="5890" width="2.375" style="54" customWidth="1"/>
    <col min="5891" max="5891" width="7.375" style="54" customWidth="1"/>
    <col min="5892" max="5894" width="4" style="54"/>
    <col min="5895" max="5895" width="3.625" style="54" customWidth="1"/>
    <col min="5896" max="5896" width="4" style="54"/>
    <col min="5897" max="5897" width="7.375" style="54" customWidth="1"/>
    <col min="5898" max="5906" width="4" style="54"/>
    <col min="5907" max="5908" width="6.875" style="54" customWidth="1"/>
    <col min="5909" max="5910" width="4" style="54"/>
    <col min="5911" max="5911" width="4.125" style="54" customWidth="1"/>
    <col min="5912" max="5912" width="2.375" style="54" customWidth="1"/>
    <col min="5913" max="5913" width="1.375" style="54" customWidth="1"/>
    <col min="5914" max="6144" width="4" style="54"/>
    <col min="6145" max="6145" width="2.875" style="54" customWidth="1"/>
    <col min="6146" max="6146" width="2.375" style="54" customWidth="1"/>
    <col min="6147" max="6147" width="7.375" style="54" customWidth="1"/>
    <col min="6148" max="6150" width="4" style="54"/>
    <col min="6151" max="6151" width="3.625" style="54" customWidth="1"/>
    <col min="6152" max="6152" width="4" style="54"/>
    <col min="6153" max="6153" width="7.375" style="54" customWidth="1"/>
    <col min="6154" max="6162" width="4" style="54"/>
    <col min="6163" max="6164" width="6.875" style="54" customWidth="1"/>
    <col min="6165" max="6166" width="4" style="54"/>
    <col min="6167" max="6167" width="4.125" style="54" customWidth="1"/>
    <col min="6168" max="6168" width="2.375" style="54" customWidth="1"/>
    <col min="6169" max="6169" width="1.375" style="54" customWidth="1"/>
    <col min="6170" max="6400" width="4" style="54"/>
    <col min="6401" max="6401" width="2.875" style="54" customWidth="1"/>
    <col min="6402" max="6402" width="2.375" style="54" customWidth="1"/>
    <col min="6403" max="6403" width="7.375" style="54" customWidth="1"/>
    <col min="6404" max="6406" width="4" style="54"/>
    <col min="6407" max="6407" width="3.625" style="54" customWidth="1"/>
    <col min="6408" max="6408" width="4" style="54"/>
    <col min="6409" max="6409" width="7.375" style="54" customWidth="1"/>
    <col min="6410" max="6418" width="4" style="54"/>
    <col min="6419" max="6420" width="6.875" style="54" customWidth="1"/>
    <col min="6421" max="6422" width="4" style="54"/>
    <col min="6423" max="6423" width="4.125" style="54" customWidth="1"/>
    <col min="6424" max="6424" width="2.375" style="54" customWidth="1"/>
    <col min="6425" max="6425" width="1.375" style="54" customWidth="1"/>
    <col min="6426" max="6656" width="4" style="54"/>
    <col min="6657" max="6657" width="2.875" style="54" customWidth="1"/>
    <col min="6658" max="6658" width="2.375" style="54" customWidth="1"/>
    <col min="6659" max="6659" width="7.375" style="54" customWidth="1"/>
    <col min="6660" max="6662" width="4" style="54"/>
    <col min="6663" max="6663" width="3.625" style="54" customWidth="1"/>
    <col min="6664" max="6664" width="4" style="54"/>
    <col min="6665" max="6665" width="7.375" style="54" customWidth="1"/>
    <col min="6666" max="6674" width="4" style="54"/>
    <col min="6675" max="6676" width="6.875" style="54" customWidth="1"/>
    <col min="6677" max="6678" width="4" style="54"/>
    <col min="6679" max="6679" width="4.125" style="54" customWidth="1"/>
    <col min="6680" max="6680" width="2.375" style="54" customWidth="1"/>
    <col min="6681" max="6681" width="1.375" style="54" customWidth="1"/>
    <col min="6682" max="6912" width="4" style="54"/>
    <col min="6913" max="6913" width="2.875" style="54" customWidth="1"/>
    <col min="6914" max="6914" width="2.375" style="54" customWidth="1"/>
    <col min="6915" max="6915" width="7.375" style="54" customWidth="1"/>
    <col min="6916" max="6918" width="4" style="54"/>
    <col min="6919" max="6919" width="3.625" style="54" customWidth="1"/>
    <col min="6920" max="6920" width="4" style="54"/>
    <col min="6921" max="6921" width="7.375" style="54" customWidth="1"/>
    <col min="6922" max="6930" width="4" style="54"/>
    <col min="6931" max="6932" width="6.875" style="54" customWidth="1"/>
    <col min="6933" max="6934" width="4" style="54"/>
    <col min="6935" max="6935" width="4.125" style="54" customWidth="1"/>
    <col min="6936" max="6936" width="2.375" style="54" customWidth="1"/>
    <col min="6937" max="6937" width="1.375" style="54" customWidth="1"/>
    <col min="6938" max="7168" width="4" style="54"/>
    <col min="7169" max="7169" width="2.875" style="54" customWidth="1"/>
    <col min="7170" max="7170" width="2.375" style="54" customWidth="1"/>
    <col min="7171" max="7171" width="7.375" style="54" customWidth="1"/>
    <col min="7172" max="7174" width="4" style="54"/>
    <col min="7175" max="7175" width="3.625" style="54" customWidth="1"/>
    <col min="7176" max="7176" width="4" style="54"/>
    <col min="7177" max="7177" width="7.375" style="54" customWidth="1"/>
    <col min="7178" max="7186" width="4" style="54"/>
    <col min="7187" max="7188" width="6.875" style="54" customWidth="1"/>
    <col min="7189" max="7190" width="4" style="54"/>
    <col min="7191" max="7191" width="4.125" style="54" customWidth="1"/>
    <col min="7192" max="7192" width="2.375" style="54" customWidth="1"/>
    <col min="7193" max="7193" width="1.375" style="54" customWidth="1"/>
    <col min="7194" max="7424" width="4" style="54"/>
    <col min="7425" max="7425" width="2.875" style="54" customWidth="1"/>
    <col min="7426" max="7426" width="2.375" style="54" customWidth="1"/>
    <col min="7427" max="7427" width="7.375" style="54" customWidth="1"/>
    <col min="7428" max="7430" width="4" style="54"/>
    <col min="7431" max="7431" width="3.625" style="54" customWidth="1"/>
    <col min="7432" max="7432" width="4" style="54"/>
    <col min="7433" max="7433" width="7.375" style="54" customWidth="1"/>
    <col min="7434" max="7442" width="4" style="54"/>
    <col min="7443" max="7444" width="6.875" style="54" customWidth="1"/>
    <col min="7445" max="7446" width="4" style="54"/>
    <col min="7447" max="7447" width="4.125" style="54" customWidth="1"/>
    <col min="7448" max="7448" width="2.375" style="54" customWidth="1"/>
    <col min="7449" max="7449" width="1.375" style="54" customWidth="1"/>
    <col min="7450" max="7680" width="4" style="54"/>
    <col min="7681" max="7681" width="2.875" style="54" customWidth="1"/>
    <col min="7682" max="7682" width="2.375" style="54" customWidth="1"/>
    <col min="7683" max="7683" width="7.375" style="54" customWidth="1"/>
    <col min="7684" max="7686" width="4" style="54"/>
    <col min="7687" max="7687" width="3.625" style="54" customWidth="1"/>
    <col min="7688" max="7688" width="4" style="54"/>
    <col min="7689" max="7689" width="7.375" style="54" customWidth="1"/>
    <col min="7690" max="7698" width="4" style="54"/>
    <col min="7699" max="7700" width="6.875" style="54" customWidth="1"/>
    <col min="7701" max="7702" width="4" style="54"/>
    <col min="7703" max="7703" width="4.125" style="54" customWidth="1"/>
    <col min="7704" max="7704" width="2.375" style="54" customWidth="1"/>
    <col min="7705" max="7705" width="1.375" style="54" customWidth="1"/>
    <col min="7706" max="7936" width="4" style="54"/>
    <col min="7937" max="7937" width="2.875" style="54" customWidth="1"/>
    <col min="7938" max="7938" width="2.375" style="54" customWidth="1"/>
    <col min="7939" max="7939" width="7.375" style="54" customWidth="1"/>
    <col min="7940" max="7942" width="4" style="54"/>
    <col min="7943" max="7943" width="3.625" style="54" customWidth="1"/>
    <col min="7944" max="7944" width="4" style="54"/>
    <col min="7945" max="7945" width="7.375" style="54" customWidth="1"/>
    <col min="7946" max="7954" width="4" style="54"/>
    <col min="7955" max="7956" width="6.875" style="54" customWidth="1"/>
    <col min="7957" max="7958" width="4" style="54"/>
    <col min="7959" max="7959" width="4.125" style="54" customWidth="1"/>
    <col min="7960" max="7960" width="2.375" style="54" customWidth="1"/>
    <col min="7961" max="7961" width="1.375" style="54" customWidth="1"/>
    <col min="7962" max="8192" width="4" style="54"/>
    <col min="8193" max="8193" width="2.875" style="54" customWidth="1"/>
    <col min="8194" max="8194" width="2.375" style="54" customWidth="1"/>
    <col min="8195" max="8195" width="7.375" style="54" customWidth="1"/>
    <col min="8196" max="8198" width="4" style="54"/>
    <col min="8199" max="8199" width="3.625" style="54" customWidth="1"/>
    <col min="8200" max="8200" width="4" style="54"/>
    <col min="8201" max="8201" width="7.375" style="54" customWidth="1"/>
    <col min="8202" max="8210" width="4" style="54"/>
    <col min="8211" max="8212" width="6.875" style="54" customWidth="1"/>
    <col min="8213" max="8214" width="4" style="54"/>
    <col min="8215" max="8215" width="4.125" style="54" customWidth="1"/>
    <col min="8216" max="8216" width="2.375" style="54" customWidth="1"/>
    <col min="8217" max="8217" width="1.375" style="54" customWidth="1"/>
    <col min="8218" max="8448" width="4" style="54"/>
    <col min="8449" max="8449" width="2.875" style="54" customWidth="1"/>
    <col min="8450" max="8450" width="2.375" style="54" customWidth="1"/>
    <col min="8451" max="8451" width="7.375" style="54" customWidth="1"/>
    <col min="8452" max="8454" width="4" style="54"/>
    <col min="8455" max="8455" width="3.625" style="54" customWidth="1"/>
    <col min="8456" max="8456" width="4" style="54"/>
    <col min="8457" max="8457" width="7.375" style="54" customWidth="1"/>
    <col min="8458" max="8466" width="4" style="54"/>
    <col min="8467" max="8468" width="6.875" style="54" customWidth="1"/>
    <col min="8469" max="8470" width="4" style="54"/>
    <col min="8471" max="8471" width="4.125" style="54" customWidth="1"/>
    <col min="8472" max="8472" width="2.375" style="54" customWidth="1"/>
    <col min="8473" max="8473" width="1.375" style="54" customWidth="1"/>
    <col min="8474" max="8704" width="4" style="54"/>
    <col min="8705" max="8705" width="2.875" style="54" customWidth="1"/>
    <col min="8706" max="8706" width="2.375" style="54" customWidth="1"/>
    <col min="8707" max="8707" width="7.375" style="54" customWidth="1"/>
    <col min="8708" max="8710" width="4" style="54"/>
    <col min="8711" max="8711" width="3.625" style="54" customWidth="1"/>
    <col min="8712" max="8712" width="4" style="54"/>
    <col min="8713" max="8713" width="7.375" style="54" customWidth="1"/>
    <col min="8714" max="8722" width="4" style="54"/>
    <col min="8723" max="8724" width="6.875" style="54" customWidth="1"/>
    <col min="8725" max="8726" width="4" style="54"/>
    <col min="8727" max="8727" width="4.125" style="54" customWidth="1"/>
    <col min="8728" max="8728" width="2.375" style="54" customWidth="1"/>
    <col min="8729" max="8729" width="1.375" style="54" customWidth="1"/>
    <col min="8730" max="8960" width="4" style="54"/>
    <col min="8961" max="8961" width="2.875" style="54" customWidth="1"/>
    <col min="8962" max="8962" width="2.375" style="54" customWidth="1"/>
    <col min="8963" max="8963" width="7.375" style="54" customWidth="1"/>
    <col min="8964" max="8966" width="4" style="54"/>
    <col min="8967" max="8967" width="3.625" style="54" customWidth="1"/>
    <col min="8968" max="8968" width="4" style="54"/>
    <col min="8969" max="8969" width="7.375" style="54" customWidth="1"/>
    <col min="8970" max="8978" width="4" style="54"/>
    <col min="8979" max="8980" width="6.875" style="54" customWidth="1"/>
    <col min="8981" max="8982" width="4" style="54"/>
    <col min="8983" max="8983" width="4.125" style="54" customWidth="1"/>
    <col min="8984" max="8984" width="2.375" style="54" customWidth="1"/>
    <col min="8985" max="8985" width="1.375" style="54" customWidth="1"/>
    <col min="8986" max="9216" width="4" style="54"/>
    <col min="9217" max="9217" width="2.875" style="54" customWidth="1"/>
    <col min="9218" max="9218" width="2.375" style="54" customWidth="1"/>
    <col min="9219" max="9219" width="7.375" style="54" customWidth="1"/>
    <col min="9220" max="9222" width="4" style="54"/>
    <col min="9223" max="9223" width="3.625" style="54" customWidth="1"/>
    <col min="9224" max="9224" width="4" style="54"/>
    <col min="9225" max="9225" width="7.375" style="54" customWidth="1"/>
    <col min="9226" max="9234" width="4" style="54"/>
    <col min="9235" max="9236" width="6.875" style="54" customWidth="1"/>
    <col min="9237" max="9238" width="4" style="54"/>
    <col min="9239" max="9239" width="4.125" style="54" customWidth="1"/>
    <col min="9240" max="9240" width="2.375" style="54" customWidth="1"/>
    <col min="9241" max="9241" width="1.375" style="54" customWidth="1"/>
    <col min="9242" max="9472" width="4" style="54"/>
    <col min="9473" max="9473" width="2.875" style="54" customWidth="1"/>
    <col min="9474" max="9474" width="2.375" style="54" customWidth="1"/>
    <col min="9475" max="9475" width="7.375" style="54" customWidth="1"/>
    <col min="9476" max="9478" width="4" style="54"/>
    <col min="9479" max="9479" width="3.625" style="54" customWidth="1"/>
    <col min="9480" max="9480" width="4" style="54"/>
    <col min="9481" max="9481" width="7.375" style="54" customWidth="1"/>
    <col min="9482" max="9490" width="4" style="54"/>
    <col min="9491" max="9492" width="6.875" style="54" customWidth="1"/>
    <col min="9493" max="9494" width="4" style="54"/>
    <col min="9495" max="9495" width="4.125" style="54" customWidth="1"/>
    <col min="9496" max="9496" width="2.375" style="54" customWidth="1"/>
    <col min="9497" max="9497" width="1.375" style="54" customWidth="1"/>
    <col min="9498" max="9728" width="4" style="54"/>
    <col min="9729" max="9729" width="2.875" style="54" customWidth="1"/>
    <col min="9730" max="9730" width="2.375" style="54" customWidth="1"/>
    <col min="9731" max="9731" width="7.375" style="54" customWidth="1"/>
    <col min="9732" max="9734" width="4" style="54"/>
    <col min="9735" max="9735" width="3.625" style="54" customWidth="1"/>
    <col min="9736" max="9736" width="4" style="54"/>
    <col min="9737" max="9737" width="7.375" style="54" customWidth="1"/>
    <col min="9738" max="9746" width="4" style="54"/>
    <col min="9747" max="9748" width="6.875" style="54" customWidth="1"/>
    <col min="9749" max="9750" width="4" style="54"/>
    <col min="9751" max="9751" width="4.125" style="54" customWidth="1"/>
    <col min="9752" max="9752" width="2.375" style="54" customWidth="1"/>
    <col min="9753" max="9753" width="1.375" style="54" customWidth="1"/>
    <col min="9754" max="9984" width="4" style="54"/>
    <col min="9985" max="9985" width="2.875" style="54" customWidth="1"/>
    <col min="9986" max="9986" width="2.375" style="54" customWidth="1"/>
    <col min="9987" max="9987" width="7.375" style="54" customWidth="1"/>
    <col min="9988" max="9990" width="4" style="54"/>
    <col min="9991" max="9991" width="3.625" style="54" customWidth="1"/>
    <col min="9992" max="9992" width="4" style="54"/>
    <col min="9993" max="9993" width="7.375" style="54" customWidth="1"/>
    <col min="9994" max="10002" width="4" style="54"/>
    <col min="10003" max="10004" width="6.875" style="54" customWidth="1"/>
    <col min="10005" max="10006" width="4" style="54"/>
    <col min="10007" max="10007" width="4.125" style="54" customWidth="1"/>
    <col min="10008" max="10008" width="2.375" style="54" customWidth="1"/>
    <col min="10009" max="10009" width="1.375" style="54" customWidth="1"/>
    <col min="10010" max="10240" width="4" style="54"/>
    <col min="10241" max="10241" width="2.875" style="54" customWidth="1"/>
    <col min="10242" max="10242" width="2.375" style="54" customWidth="1"/>
    <col min="10243" max="10243" width="7.375" style="54" customWidth="1"/>
    <col min="10244" max="10246" width="4" style="54"/>
    <col min="10247" max="10247" width="3.625" style="54" customWidth="1"/>
    <col min="10248" max="10248" width="4" style="54"/>
    <col min="10249" max="10249" width="7.375" style="54" customWidth="1"/>
    <col min="10250" max="10258" width="4" style="54"/>
    <col min="10259" max="10260" width="6.875" style="54" customWidth="1"/>
    <col min="10261" max="10262" width="4" style="54"/>
    <col min="10263" max="10263" width="4.125" style="54" customWidth="1"/>
    <col min="10264" max="10264" width="2.375" style="54" customWidth="1"/>
    <col min="10265" max="10265" width="1.375" style="54" customWidth="1"/>
    <col min="10266" max="10496" width="4" style="54"/>
    <col min="10497" max="10497" width="2.875" style="54" customWidth="1"/>
    <col min="10498" max="10498" width="2.375" style="54" customWidth="1"/>
    <col min="10499" max="10499" width="7.375" style="54" customWidth="1"/>
    <col min="10500" max="10502" width="4" style="54"/>
    <col min="10503" max="10503" width="3.625" style="54" customWidth="1"/>
    <col min="10504" max="10504" width="4" style="54"/>
    <col min="10505" max="10505" width="7.375" style="54" customWidth="1"/>
    <col min="10506" max="10514" width="4" style="54"/>
    <col min="10515" max="10516" width="6.875" style="54" customWidth="1"/>
    <col min="10517" max="10518" width="4" style="54"/>
    <col min="10519" max="10519" width="4.125" style="54" customWidth="1"/>
    <col min="10520" max="10520" width="2.375" style="54" customWidth="1"/>
    <col min="10521" max="10521" width="1.375" style="54" customWidth="1"/>
    <col min="10522" max="10752" width="4" style="54"/>
    <col min="10753" max="10753" width="2.875" style="54" customWidth="1"/>
    <col min="10754" max="10754" width="2.375" style="54" customWidth="1"/>
    <col min="10755" max="10755" width="7.375" style="54" customWidth="1"/>
    <col min="10756" max="10758" width="4" style="54"/>
    <col min="10759" max="10759" width="3.625" style="54" customWidth="1"/>
    <col min="10760" max="10760" width="4" style="54"/>
    <col min="10761" max="10761" width="7.375" style="54" customWidth="1"/>
    <col min="10762" max="10770" width="4" style="54"/>
    <col min="10771" max="10772" width="6.875" style="54" customWidth="1"/>
    <col min="10773" max="10774" width="4" style="54"/>
    <col min="10775" max="10775" width="4.125" style="54" customWidth="1"/>
    <col min="10776" max="10776" width="2.375" style="54" customWidth="1"/>
    <col min="10777" max="10777" width="1.375" style="54" customWidth="1"/>
    <col min="10778" max="11008" width="4" style="54"/>
    <col min="11009" max="11009" width="2.875" style="54" customWidth="1"/>
    <col min="11010" max="11010" width="2.375" style="54" customWidth="1"/>
    <col min="11011" max="11011" width="7.375" style="54" customWidth="1"/>
    <col min="11012" max="11014" width="4" style="54"/>
    <col min="11015" max="11015" width="3.625" style="54" customWidth="1"/>
    <col min="11016" max="11016" width="4" style="54"/>
    <col min="11017" max="11017" width="7.375" style="54" customWidth="1"/>
    <col min="11018" max="11026" width="4" style="54"/>
    <col min="11027" max="11028" width="6.875" style="54" customWidth="1"/>
    <col min="11029" max="11030" width="4" style="54"/>
    <col min="11031" max="11031" width="4.125" style="54" customWidth="1"/>
    <col min="11032" max="11032" width="2.375" style="54" customWidth="1"/>
    <col min="11033" max="11033" width="1.375" style="54" customWidth="1"/>
    <col min="11034" max="11264" width="4" style="54"/>
    <col min="11265" max="11265" width="2.875" style="54" customWidth="1"/>
    <col min="11266" max="11266" width="2.375" style="54" customWidth="1"/>
    <col min="11267" max="11267" width="7.375" style="54" customWidth="1"/>
    <col min="11268" max="11270" width="4" style="54"/>
    <col min="11271" max="11271" width="3.625" style="54" customWidth="1"/>
    <col min="11272" max="11272" width="4" style="54"/>
    <col min="11273" max="11273" width="7.375" style="54" customWidth="1"/>
    <col min="11274" max="11282" width="4" style="54"/>
    <col min="11283" max="11284" width="6.875" style="54" customWidth="1"/>
    <col min="11285" max="11286" width="4" style="54"/>
    <col min="11287" max="11287" width="4.125" style="54" customWidth="1"/>
    <col min="11288" max="11288" width="2.375" style="54" customWidth="1"/>
    <col min="11289" max="11289" width="1.375" style="54" customWidth="1"/>
    <col min="11290" max="11520" width="4" style="54"/>
    <col min="11521" max="11521" width="2.875" style="54" customWidth="1"/>
    <col min="11522" max="11522" width="2.375" style="54" customWidth="1"/>
    <col min="11523" max="11523" width="7.375" style="54" customWidth="1"/>
    <col min="11524" max="11526" width="4" style="54"/>
    <col min="11527" max="11527" width="3.625" style="54" customWidth="1"/>
    <col min="11528" max="11528" width="4" style="54"/>
    <col min="11529" max="11529" width="7.375" style="54" customWidth="1"/>
    <col min="11530" max="11538" width="4" style="54"/>
    <col min="11539" max="11540" width="6.875" style="54" customWidth="1"/>
    <col min="11541" max="11542" width="4" style="54"/>
    <col min="11543" max="11543" width="4.125" style="54" customWidth="1"/>
    <col min="11544" max="11544" width="2.375" style="54" customWidth="1"/>
    <col min="11545" max="11545" width="1.375" style="54" customWidth="1"/>
    <col min="11546" max="11776" width="4" style="54"/>
    <col min="11777" max="11777" width="2.875" style="54" customWidth="1"/>
    <col min="11778" max="11778" width="2.375" style="54" customWidth="1"/>
    <col min="11779" max="11779" width="7.375" style="54" customWidth="1"/>
    <col min="11780" max="11782" width="4" style="54"/>
    <col min="11783" max="11783" width="3.625" style="54" customWidth="1"/>
    <col min="11784" max="11784" width="4" style="54"/>
    <col min="11785" max="11785" width="7.375" style="54" customWidth="1"/>
    <col min="11786" max="11794" width="4" style="54"/>
    <col min="11795" max="11796" width="6.875" style="54" customWidth="1"/>
    <col min="11797" max="11798" width="4" style="54"/>
    <col min="11799" max="11799" width="4.125" style="54" customWidth="1"/>
    <col min="11800" max="11800" width="2.375" style="54" customWidth="1"/>
    <col min="11801" max="11801" width="1.375" style="54" customWidth="1"/>
    <col min="11802" max="12032" width="4" style="54"/>
    <col min="12033" max="12033" width="2.875" style="54" customWidth="1"/>
    <col min="12034" max="12034" width="2.375" style="54" customWidth="1"/>
    <col min="12035" max="12035" width="7.375" style="54" customWidth="1"/>
    <col min="12036" max="12038" width="4" style="54"/>
    <col min="12039" max="12039" width="3.625" style="54" customWidth="1"/>
    <col min="12040" max="12040" width="4" style="54"/>
    <col min="12041" max="12041" width="7.375" style="54" customWidth="1"/>
    <col min="12042" max="12050" width="4" style="54"/>
    <col min="12051" max="12052" width="6.875" style="54" customWidth="1"/>
    <col min="12053" max="12054" width="4" style="54"/>
    <col min="12055" max="12055" width="4.125" style="54" customWidth="1"/>
    <col min="12056" max="12056" width="2.375" style="54" customWidth="1"/>
    <col min="12057" max="12057" width="1.375" style="54" customWidth="1"/>
    <col min="12058" max="12288" width="4" style="54"/>
    <col min="12289" max="12289" width="2.875" style="54" customWidth="1"/>
    <col min="12290" max="12290" width="2.375" style="54" customWidth="1"/>
    <col min="12291" max="12291" width="7.375" style="54" customWidth="1"/>
    <col min="12292" max="12294" width="4" style="54"/>
    <col min="12295" max="12295" width="3.625" style="54" customWidth="1"/>
    <col min="12296" max="12296" width="4" style="54"/>
    <col min="12297" max="12297" width="7.375" style="54" customWidth="1"/>
    <col min="12298" max="12306" width="4" style="54"/>
    <col min="12307" max="12308" width="6.875" style="54" customWidth="1"/>
    <col min="12309" max="12310" width="4" style="54"/>
    <col min="12311" max="12311" width="4.125" style="54" customWidth="1"/>
    <col min="12312" max="12312" width="2.375" style="54" customWidth="1"/>
    <col min="12313" max="12313" width="1.375" style="54" customWidth="1"/>
    <col min="12314" max="12544" width="4" style="54"/>
    <col min="12545" max="12545" width="2.875" style="54" customWidth="1"/>
    <col min="12546" max="12546" width="2.375" style="54" customWidth="1"/>
    <col min="12547" max="12547" width="7.375" style="54" customWidth="1"/>
    <col min="12548" max="12550" width="4" style="54"/>
    <col min="12551" max="12551" width="3.625" style="54" customWidth="1"/>
    <col min="12552" max="12552" width="4" style="54"/>
    <col min="12553" max="12553" width="7.375" style="54" customWidth="1"/>
    <col min="12554" max="12562" width="4" style="54"/>
    <col min="12563" max="12564" width="6.875" style="54" customWidth="1"/>
    <col min="12565" max="12566" width="4" style="54"/>
    <col min="12567" max="12567" width="4.125" style="54" customWidth="1"/>
    <col min="12568" max="12568" width="2.375" style="54" customWidth="1"/>
    <col min="12569" max="12569" width="1.375" style="54" customWidth="1"/>
    <col min="12570" max="12800" width="4" style="54"/>
    <col min="12801" max="12801" width="2.875" style="54" customWidth="1"/>
    <col min="12802" max="12802" width="2.375" style="54" customWidth="1"/>
    <col min="12803" max="12803" width="7.375" style="54" customWidth="1"/>
    <col min="12804" max="12806" width="4" style="54"/>
    <col min="12807" max="12807" width="3.625" style="54" customWidth="1"/>
    <col min="12808" max="12808" width="4" style="54"/>
    <col min="12809" max="12809" width="7.375" style="54" customWidth="1"/>
    <col min="12810" max="12818" width="4" style="54"/>
    <col min="12819" max="12820" width="6.875" style="54" customWidth="1"/>
    <col min="12821" max="12822" width="4" style="54"/>
    <col min="12823" max="12823" width="4.125" style="54" customWidth="1"/>
    <col min="12824" max="12824" width="2.375" style="54" customWidth="1"/>
    <col min="12825" max="12825" width="1.375" style="54" customWidth="1"/>
    <col min="12826" max="13056" width="4" style="54"/>
    <col min="13057" max="13057" width="2.875" style="54" customWidth="1"/>
    <col min="13058" max="13058" width="2.375" style="54" customWidth="1"/>
    <col min="13059" max="13059" width="7.375" style="54" customWidth="1"/>
    <col min="13060" max="13062" width="4" style="54"/>
    <col min="13063" max="13063" width="3.625" style="54" customWidth="1"/>
    <col min="13064" max="13064" width="4" style="54"/>
    <col min="13065" max="13065" width="7.375" style="54" customWidth="1"/>
    <col min="13066" max="13074" width="4" style="54"/>
    <col min="13075" max="13076" width="6.875" style="54" customWidth="1"/>
    <col min="13077" max="13078" width="4" style="54"/>
    <col min="13079" max="13079" width="4.125" style="54" customWidth="1"/>
    <col min="13080" max="13080" width="2.375" style="54" customWidth="1"/>
    <col min="13081" max="13081" width="1.375" style="54" customWidth="1"/>
    <col min="13082" max="13312" width="4" style="54"/>
    <col min="13313" max="13313" width="2.875" style="54" customWidth="1"/>
    <col min="13314" max="13314" width="2.375" style="54" customWidth="1"/>
    <col min="13315" max="13315" width="7.375" style="54" customWidth="1"/>
    <col min="13316" max="13318" width="4" style="54"/>
    <col min="13319" max="13319" width="3.625" style="54" customWidth="1"/>
    <col min="13320" max="13320" width="4" style="54"/>
    <col min="13321" max="13321" width="7.375" style="54" customWidth="1"/>
    <col min="13322" max="13330" width="4" style="54"/>
    <col min="13331" max="13332" width="6.875" style="54" customWidth="1"/>
    <col min="13333" max="13334" width="4" style="54"/>
    <col min="13335" max="13335" width="4.125" style="54" customWidth="1"/>
    <col min="13336" max="13336" width="2.375" style="54" customWidth="1"/>
    <col min="13337" max="13337" width="1.375" style="54" customWidth="1"/>
    <col min="13338" max="13568" width="4" style="54"/>
    <col min="13569" max="13569" width="2.875" style="54" customWidth="1"/>
    <col min="13570" max="13570" width="2.375" style="54" customWidth="1"/>
    <col min="13571" max="13571" width="7.375" style="54" customWidth="1"/>
    <col min="13572" max="13574" width="4" style="54"/>
    <col min="13575" max="13575" width="3.625" style="54" customWidth="1"/>
    <col min="13576" max="13576" width="4" style="54"/>
    <col min="13577" max="13577" width="7.375" style="54" customWidth="1"/>
    <col min="13578" max="13586" width="4" style="54"/>
    <col min="13587" max="13588" width="6.875" style="54" customWidth="1"/>
    <col min="13589" max="13590" width="4" style="54"/>
    <col min="13591" max="13591" width="4.125" style="54" customWidth="1"/>
    <col min="13592" max="13592" width="2.375" style="54" customWidth="1"/>
    <col min="13593" max="13593" width="1.375" style="54" customWidth="1"/>
    <col min="13594" max="13824" width="4" style="54"/>
    <col min="13825" max="13825" width="2.875" style="54" customWidth="1"/>
    <col min="13826" max="13826" width="2.375" style="54" customWidth="1"/>
    <col min="13827" max="13827" width="7.375" style="54" customWidth="1"/>
    <col min="13828" max="13830" width="4" style="54"/>
    <col min="13831" max="13831" width="3.625" style="54" customWidth="1"/>
    <col min="13832" max="13832" width="4" style="54"/>
    <col min="13833" max="13833" width="7.375" style="54" customWidth="1"/>
    <col min="13834" max="13842" width="4" style="54"/>
    <col min="13843" max="13844" width="6.875" style="54" customWidth="1"/>
    <col min="13845" max="13846" width="4" style="54"/>
    <col min="13847" max="13847" width="4.125" style="54" customWidth="1"/>
    <col min="13848" max="13848" width="2.375" style="54" customWidth="1"/>
    <col min="13849" max="13849" width="1.375" style="54" customWidth="1"/>
    <col min="13850" max="14080" width="4" style="54"/>
    <col min="14081" max="14081" width="2.875" style="54" customWidth="1"/>
    <col min="14082" max="14082" width="2.375" style="54" customWidth="1"/>
    <col min="14083" max="14083" width="7.375" style="54" customWidth="1"/>
    <col min="14084" max="14086" width="4" style="54"/>
    <col min="14087" max="14087" width="3.625" style="54" customWidth="1"/>
    <col min="14088" max="14088" width="4" style="54"/>
    <col min="14089" max="14089" width="7.375" style="54" customWidth="1"/>
    <col min="14090" max="14098" width="4" style="54"/>
    <col min="14099" max="14100" width="6.875" style="54" customWidth="1"/>
    <col min="14101" max="14102" width="4" style="54"/>
    <col min="14103" max="14103" width="4.125" style="54" customWidth="1"/>
    <col min="14104" max="14104" width="2.375" style="54" customWidth="1"/>
    <col min="14105" max="14105" width="1.375" style="54" customWidth="1"/>
    <col min="14106" max="14336" width="4" style="54"/>
    <col min="14337" max="14337" width="2.875" style="54" customWidth="1"/>
    <col min="14338" max="14338" width="2.375" style="54" customWidth="1"/>
    <col min="14339" max="14339" width="7.375" style="54" customWidth="1"/>
    <col min="14340" max="14342" width="4" style="54"/>
    <col min="14343" max="14343" width="3.625" style="54" customWidth="1"/>
    <col min="14344" max="14344" width="4" style="54"/>
    <col min="14345" max="14345" width="7.375" style="54" customWidth="1"/>
    <col min="14346" max="14354" width="4" style="54"/>
    <col min="14355" max="14356" width="6.875" style="54" customWidth="1"/>
    <col min="14357" max="14358" width="4" style="54"/>
    <col min="14359" max="14359" width="4.125" style="54" customWidth="1"/>
    <col min="14360" max="14360" width="2.375" style="54" customWidth="1"/>
    <col min="14361" max="14361" width="1.375" style="54" customWidth="1"/>
    <col min="14362" max="14592" width="4" style="54"/>
    <col min="14593" max="14593" width="2.875" style="54" customWidth="1"/>
    <col min="14594" max="14594" width="2.375" style="54" customWidth="1"/>
    <col min="14595" max="14595" width="7.375" style="54" customWidth="1"/>
    <col min="14596" max="14598" width="4" style="54"/>
    <col min="14599" max="14599" width="3.625" style="54" customWidth="1"/>
    <col min="14600" max="14600" width="4" style="54"/>
    <col min="14601" max="14601" width="7.375" style="54" customWidth="1"/>
    <col min="14602" max="14610" width="4" style="54"/>
    <col min="14611" max="14612" width="6.875" style="54" customWidth="1"/>
    <col min="14613" max="14614" width="4" style="54"/>
    <col min="14615" max="14615" width="4.125" style="54" customWidth="1"/>
    <col min="14616" max="14616" width="2.375" style="54" customWidth="1"/>
    <col min="14617" max="14617" width="1.375" style="54" customWidth="1"/>
    <col min="14618" max="14848" width="4" style="54"/>
    <col min="14849" max="14849" width="2.875" style="54" customWidth="1"/>
    <col min="14850" max="14850" width="2.375" style="54" customWidth="1"/>
    <col min="14851" max="14851" width="7.375" style="54" customWidth="1"/>
    <col min="14852" max="14854" width="4" style="54"/>
    <col min="14855" max="14855" width="3.625" style="54" customWidth="1"/>
    <col min="14856" max="14856" width="4" style="54"/>
    <col min="14857" max="14857" width="7.375" style="54" customWidth="1"/>
    <col min="14858" max="14866" width="4" style="54"/>
    <col min="14867" max="14868" width="6.875" style="54" customWidth="1"/>
    <col min="14869" max="14870" width="4" style="54"/>
    <col min="14871" max="14871" width="4.125" style="54" customWidth="1"/>
    <col min="14872" max="14872" width="2.375" style="54" customWidth="1"/>
    <col min="14873" max="14873" width="1.375" style="54" customWidth="1"/>
    <col min="14874" max="15104" width="4" style="54"/>
    <col min="15105" max="15105" width="2.875" style="54" customWidth="1"/>
    <col min="15106" max="15106" width="2.375" style="54" customWidth="1"/>
    <col min="15107" max="15107" width="7.375" style="54" customWidth="1"/>
    <col min="15108" max="15110" width="4" style="54"/>
    <col min="15111" max="15111" width="3.625" style="54" customWidth="1"/>
    <col min="15112" max="15112" width="4" style="54"/>
    <col min="15113" max="15113" width="7.375" style="54" customWidth="1"/>
    <col min="15114" max="15122" width="4" style="54"/>
    <col min="15123" max="15124" width="6.875" style="54" customWidth="1"/>
    <col min="15125" max="15126" width="4" style="54"/>
    <col min="15127" max="15127" width="4.125" style="54" customWidth="1"/>
    <col min="15128" max="15128" width="2.375" style="54" customWidth="1"/>
    <col min="15129" max="15129" width="1.375" style="54" customWidth="1"/>
    <col min="15130" max="15360" width="4" style="54"/>
    <col min="15361" max="15361" width="2.875" style="54" customWidth="1"/>
    <col min="15362" max="15362" width="2.375" style="54" customWidth="1"/>
    <col min="15363" max="15363" width="7.375" style="54" customWidth="1"/>
    <col min="15364" max="15366" width="4" style="54"/>
    <col min="15367" max="15367" width="3.625" style="54" customWidth="1"/>
    <col min="15368" max="15368" width="4" style="54"/>
    <col min="15369" max="15369" width="7.375" style="54" customWidth="1"/>
    <col min="15370" max="15378" width="4" style="54"/>
    <col min="15379" max="15380" width="6.875" style="54" customWidth="1"/>
    <col min="15381" max="15382" width="4" style="54"/>
    <col min="15383" max="15383" width="4.125" style="54" customWidth="1"/>
    <col min="15384" max="15384" width="2.375" style="54" customWidth="1"/>
    <col min="15385" max="15385" width="1.375" style="54" customWidth="1"/>
    <col min="15386" max="15616" width="4" style="54"/>
    <col min="15617" max="15617" width="2.875" style="54" customWidth="1"/>
    <col min="15618" max="15618" width="2.375" style="54" customWidth="1"/>
    <col min="15619" max="15619" width="7.375" style="54" customWidth="1"/>
    <col min="15620" max="15622" width="4" style="54"/>
    <col min="15623" max="15623" width="3.625" style="54" customWidth="1"/>
    <col min="15624" max="15624" width="4" style="54"/>
    <col min="15625" max="15625" width="7.375" style="54" customWidth="1"/>
    <col min="15626" max="15634" width="4" style="54"/>
    <col min="15635" max="15636" width="6.875" style="54" customWidth="1"/>
    <col min="15637" max="15638" width="4" style="54"/>
    <col min="15639" max="15639" width="4.125" style="54" customWidth="1"/>
    <col min="15640" max="15640" width="2.375" style="54" customWidth="1"/>
    <col min="15641" max="15641" width="1.375" style="54" customWidth="1"/>
    <col min="15642" max="15872" width="4" style="54"/>
    <col min="15873" max="15873" width="2.875" style="54" customWidth="1"/>
    <col min="15874" max="15874" width="2.375" style="54" customWidth="1"/>
    <col min="15875" max="15875" width="7.375" style="54" customWidth="1"/>
    <col min="15876" max="15878" width="4" style="54"/>
    <col min="15879" max="15879" width="3.625" style="54" customWidth="1"/>
    <col min="15880" max="15880" width="4" style="54"/>
    <col min="15881" max="15881" width="7.375" style="54" customWidth="1"/>
    <col min="15882" max="15890" width="4" style="54"/>
    <col min="15891" max="15892" width="6.875" style="54" customWidth="1"/>
    <col min="15893" max="15894" width="4" style="54"/>
    <col min="15895" max="15895" width="4.125" style="54" customWidth="1"/>
    <col min="15896" max="15896" width="2.375" style="54" customWidth="1"/>
    <col min="15897" max="15897" width="1.375" style="54" customWidth="1"/>
    <col min="15898" max="16128" width="4" style="54"/>
    <col min="16129" max="16129" width="2.875" style="54" customWidth="1"/>
    <col min="16130" max="16130" width="2.375" style="54" customWidth="1"/>
    <col min="16131" max="16131" width="7.375" style="54" customWidth="1"/>
    <col min="16132" max="16134" width="4" style="54"/>
    <col min="16135" max="16135" width="3.625" style="54" customWidth="1"/>
    <col min="16136" max="16136" width="4" style="54"/>
    <col min="16137" max="16137" width="7.375" style="54" customWidth="1"/>
    <col min="16138" max="16146" width="4" style="54"/>
    <col min="16147" max="16148" width="6.875" style="54" customWidth="1"/>
    <col min="16149" max="16150" width="4" style="54"/>
    <col min="16151" max="16151" width="4.125" style="54" customWidth="1"/>
    <col min="16152" max="16152" width="2.375" style="54" customWidth="1"/>
    <col min="16153" max="16153" width="1.375" style="54" customWidth="1"/>
    <col min="16154" max="16384" width="4" style="54"/>
  </cols>
  <sheetData>
    <row r="1" spans="1:24">
      <c r="A1" s="621" t="s">
        <v>103</v>
      </c>
      <c r="B1" s="621"/>
      <c r="C1" s="621"/>
      <c r="D1" s="621"/>
    </row>
    <row r="3" spans="1:24">
      <c r="Q3" s="622" t="s">
        <v>338</v>
      </c>
      <c r="R3" s="622"/>
      <c r="S3" s="622"/>
      <c r="T3" s="622"/>
      <c r="U3" s="622"/>
      <c r="V3" s="622"/>
      <c r="W3" s="622"/>
      <c r="X3" s="622"/>
    </row>
    <row r="4" spans="1:24" ht="3.75" customHeight="1">
      <c r="S4" s="95"/>
    </row>
    <row r="5" spans="1:24" ht="26.25" customHeight="1">
      <c r="B5" s="623" t="s">
        <v>339</v>
      </c>
      <c r="C5" s="623"/>
      <c r="D5" s="623"/>
      <c r="E5" s="623"/>
      <c r="F5" s="623"/>
      <c r="G5" s="623"/>
      <c r="H5" s="623"/>
      <c r="I5" s="623"/>
      <c r="J5" s="623"/>
      <c r="K5" s="623"/>
      <c r="L5" s="623"/>
      <c r="M5" s="623"/>
      <c r="N5" s="623"/>
      <c r="O5" s="623"/>
      <c r="P5" s="623"/>
      <c r="Q5" s="623"/>
      <c r="R5" s="623"/>
      <c r="S5" s="623"/>
      <c r="T5" s="623"/>
      <c r="U5" s="623"/>
      <c r="V5" s="623"/>
      <c r="W5" s="623"/>
      <c r="X5" s="623"/>
    </row>
    <row r="7" spans="1:24" ht="20.25" customHeight="1">
      <c r="B7" s="624" t="s">
        <v>340</v>
      </c>
      <c r="C7" s="606"/>
      <c r="D7" s="606"/>
      <c r="E7" s="606"/>
      <c r="F7" s="607"/>
      <c r="G7" s="55"/>
      <c r="H7" s="62"/>
      <c r="I7" s="84"/>
      <c r="J7" s="84"/>
      <c r="K7" s="84"/>
      <c r="L7" s="91"/>
      <c r="M7" s="624" t="s">
        <v>341</v>
      </c>
      <c r="N7" s="606"/>
      <c r="O7" s="607"/>
      <c r="P7" s="624" t="s">
        <v>69</v>
      </c>
      <c r="Q7" s="606"/>
      <c r="R7" s="606"/>
      <c r="S7" s="606"/>
      <c r="T7" s="606"/>
      <c r="U7" s="606"/>
      <c r="V7" s="606"/>
      <c r="W7" s="606"/>
      <c r="X7" s="607"/>
    </row>
    <row r="8" spans="1:24" ht="20.25" customHeight="1">
      <c r="B8" s="570" t="s">
        <v>132</v>
      </c>
      <c r="C8" s="571"/>
      <c r="D8" s="571"/>
      <c r="E8" s="571"/>
      <c r="F8" s="572"/>
      <c r="G8" s="550" t="s">
        <v>156</v>
      </c>
      <c r="H8" s="571"/>
      <c r="I8" s="571"/>
      <c r="J8" s="571"/>
      <c r="K8" s="571"/>
      <c r="L8" s="561" t="s">
        <v>62</v>
      </c>
      <c r="M8" s="561"/>
      <c r="N8" s="561"/>
      <c r="O8" s="561"/>
      <c r="P8" s="561"/>
      <c r="Q8" s="561"/>
      <c r="R8" s="561"/>
      <c r="S8" s="561"/>
      <c r="T8" s="561"/>
      <c r="U8" s="561"/>
      <c r="V8" s="561"/>
      <c r="W8" s="561"/>
      <c r="X8" s="561"/>
    </row>
    <row r="9" spans="1:24" ht="20.25" customHeight="1">
      <c r="B9" s="545"/>
      <c r="C9" s="546"/>
      <c r="D9" s="546"/>
      <c r="E9" s="546"/>
      <c r="F9" s="547"/>
      <c r="G9" s="573"/>
      <c r="H9" s="574"/>
      <c r="I9" s="574"/>
      <c r="J9" s="574"/>
      <c r="K9" s="574"/>
      <c r="L9" s="561" t="s">
        <v>343</v>
      </c>
      <c r="M9" s="561"/>
      <c r="N9" s="561"/>
      <c r="O9" s="561"/>
      <c r="P9" s="561"/>
      <c r="Q9" s="561" t="s">
        <v>342</v>
      </c>
      <c r="R9" s="561"/>
      <c r="S9" s="561"/>
      <c r="T9" s="561"/>
      <c r="U9" s="625" t="s">
        <v>330</v>
      </c>
      <c r="V9" s="626"/>
      <c r="W9" s="626"/>
      <c r="X9" s="627"/>
    </row>
    <row r="10" spans="1:24" ht="20.25" customHeight="1">
      <c r="B10" s="545"/>
      <c r="C10" s="546"/>
      <c r="D10" s="546"/>
      <c r="E10" s="546"/>
      <c r="F10" s="547"/>
      <c r="G10" s="78" t="s">
        <v>334</v>
      </c>
      <c r="H10" s="81"/>
      <c r="I10" s="26"/>
      <c r="J10" s="63"/>
      <c r="K10" s="87"/>
      <c r="L10" s="617" t="s">
        <v>345</v>
      </c>
      <c r="M10" s="617"/>
      <c r="N10" s="617"/>
      <c r="O10" s="617"/>
      <c r="P10" s="617"/>
      <c r="Q10" s="618" t="s">
        <v>134</v>
      </c>
      <c r="R10" s="618"/>
      <c r="S10" s="618"/>
      <c r="T10" s="618"/>
      <c r="U10" s="618" t="s">
        <v>112</v>
      </c>
      <c r="V10" s="618"/>
      <c r="W10" s="618"/>
      <c r="X10" s="618"/>
    </row>
    <row r="11" spans="1:24" ht="20.25" customHeight="1">
      <c r="B11" s="545"/>
      <c r="C11" s="546"/>
      <c r="D11" s="546"/>
      <c r="E11" s="546"/>
      <c r="F11" s="547"/>
      <c r="G11" s="79" t="s">
        <v>193</v>
      </c>
      <c r="H11" s="82"/>
      <c r="I11" s="85"/>
      <c r="J11" s="86"/>
      <c r="K11" s="88"/>
      <c r="L11" s="619" t="s">
        <v>345</v>
      </c>
      <c r="M11" s="619"/>
      <c r="N11" s="619"/>
      <c r="O11" s="619"/>
      <c r="P11" s="619"/>
      <c r="Q11" s="620" t="s">
        <v>131</v>
      </c>
      <c r="R11" s="620"/>
      <c r="S11" s="620"/>
      <c r="T11" s="620"/>
      <c r="U11" s="620" t="s">
        <v>9</v>
      </c>
      <c r="V11" s="620"/>
      <c r="W11" s="620"/>
      <c r="X11" s="620"/>
    </row>
    <row r="12" spans="1:24" ht="20.25" customHeight="1">
      <c r="B12" s="545"/>
      <c r="C12" s="546"/>
      <c r="D12" s="546"/>
      <c r="E12" s="546"/>
      <c r="F12" s="547"/>
      <c r="G12" s="79" t="s">
        <v>163</v>
      </c>
      <c r="H12" s="82"/>
      <c r="I12" s="85"/>
      <c r="J12" s="86"/>
      <c r="K12" s="88"/>
      <c r="L12" s="619" t="s">
        <v>345</v>
      </c>
      <c r="M12" s="619"/>
      <c r="N12" s="619"/>
      <c r="O12" s="619"/>
      <c r="P12" s="619"/>
      <c r="Q12" s="620" t="s">
        <v>9</v>
      </c>
      <c r="R12" s="620"/>
      <c r="S12" s="620"/>
      <c r="T12" s="620"/>
      <c r="U12" s="620" t="s">
        <v>112</v>
      </c>
      <c r="V12" s="620"/>
      <c r="W12" s="620"/>
      <c r="X12" s="620"/>
    </row>
    <row r="13" spans="1:24" ht="20.25" customHeight="1">
      <c r="B13" s="573"/>
      <c r="C13" s="574"/>
      <c r="D13" s="574"/>
      <c r="E13" s="574"/>
      <c r="F13" s="575"/>
      <c r="G13" s="80" t="s">
        <v>139</v>
      </c>
      <c r="H13" s="83"/>
      <c r="I13" s="83"/>
      <c r="J13" s="83"/>
      <c r="K13" s="89"/>
      <c r="L13" s="614" t="s">
        <v>252</v>
      </c>
      <c r="M13" s="614"/>
      <c r="N13" s="614"/>
      <c r="O13" s="614"/>
      <c r="P13" s="614"/>
      <c r="Q13" s="615" t="s">
        <v>278</v>
      </c>
      <c r="R13" s="615"/>
      <c r="S13" s="615"/>
      <c r="T13" s="615"/>
      <c r="U13" s="615" t="s">
        <v>190</v>
      </c>
      <c r="V13" s="615"/>
      <c r="W13" s="615"/>
      <c r="X13" s="615"/>
    </row>
    <row r="15" spans="1:24">
      <c r="B15" s="57"/>
      <c r="C15" s="63"/>
      <c r="D15" s="63"/>
      <c r="E15" s="63"/>
      <c r="F15" s="63"/>
      <c r="G15" s="63"/>
      <c r="H15" s="63"/>
      <c r="I15" s="63"/>
      <c r="J15" s="63"/>
      <c r="K15" s="63"/>
      <c r="L15" s="63"/>
      <c r="M15" s="63"/>
      <c r="N15" s="63"/>
      <c r="O15" s="63"/>
      <c r="P15" s="63"/>
      <c r="Q15" s="63"/>
      <c r="R15" s="63"/>
      <c r="S15" s="63"/>
      <c r="T15" s="63"/>
      <c r="U15" s="57"/>
      <c r="V15" s="63"/>
      <c r="W15" s="63"/>
      <c r="X15" s="102"/>
    </row>
    <row r="16" spans="1:24">
      <c r="B16" s="58" t="s">
        <v>49</v>
      </c>
      <c r="C16" s="36"/>
      <c r="D16" s="36"/>
      <c r="E16" s="36"/>
      <c r="F16" s="36"/>
      <c r="G16" s="36"/>
      <c r="H16" s="36"/>
      <c r="I16" s="36"/>
      <c r="J16" s="36"/>
      <c r="K16" s="36"/>
      <c r="L16" s="36"/>
      <c r="M16" s="36"/>
      <c r="N16" s="36"/>
      <c r="O16" s="36"/>
      <c r="P16" s="36"/>
      <c r="Q16" s="36"/>
      <c r="R16" s="36"/>
      <c r="S16" s="36"/>
      <c r="T16" s="36"/>
      <c r="U16" s="59"/>
      <c r="V16" s="36"/>
      <c r="W16" s="36"/>
      <c r="X16" s="97"/>
    </row>
    <row r="17" spans="2:27">
      <c r="B17" s="59"/>
      <c r="C17" s="36"/>
      <c r="D17" s="36"/>
      <c r="E17" s="36"/>
      <c r="F17" s="36"/>
      <c r="G17" s="36"/>
      <c r="H17" s="36"/>
      <c r="I17" s="36"/>
      <c r="J17" s="36"/>
      <c r="K17" s="36"/>
      <c r="L17" s="36"/>
      <c r="M17" s="36"/>
      <c r="N17" s="36"/>
      <c r="O17" s="36"/>
      <c r="P17" s="36"/>
      <c r="Q17" s="36"/>
      <c r="R17" s="36"/>
      <c r="S17" s="36"/>
      <c r="T17" s="36"/>
      <c r="U17" s="59"/>
      <c r="V17" s="36"/>
      <c r="W17" s="36"/>
      <c r="X17" s="97"/>
    </row>
    <row r="18" spans="2:27" ht="34.5" customHeight="1">
      <c r="B18" s="59"/>
      <c r="C18" s="64" t="s">
        <v>347</v>
      </c>
      <c r="D18" s="576" t="s">
        <v>119</v>
      </c>
      <c r="E18" s="576"/>
      <c r="F18" s="576"/>
      <c r="G18" s="576"/>
      <c r="H18" s="576"/>
      <c r="I18" s="576"/>
      <c r="J18" s="576"/>
      <c r="K18" s="576"/>
      <c r="L18" s="576"/>
      <c r="M18" s="576"/>
      <c r="N18" s="576"/>
      <c r="O18" s="576"/>
      <c r="P18" s="576"/>
      <c r="Q18" s="576"/>
      <c r="R18" s="576"/>
      <c r="S18" s="576"/>
      <c r="T18" s="577"/>
      <c r="U18" s="545" t="s">
        <v>349</v>
      </c>
      <c r="V18" s="546"/>
      <c r="W18" s="546"/>
      <c r="X18" s="547"/>
      <c r="Y18" s="36"/>
      <c r="Z18" s="36"/>
      <c r="AA18" s="36"/>
    </row>
    <row r="19" spans="2:27" ht="3" customHeight="1">
      <c r="B19" s="59"/>
      <c r="C19" s="64"/>
      <c r="D19" s="33"/>
      <c r="E19" s="33"/>
      <c r="F19" s="33"/>
      <c r="G19" s="33"/>
      <c r="H19" s="33"/>
      <c r="I19" s="33"/>
      <c r="J19" s="33"/>
      <c r="K19" s="33"/>
      <c r="L19" s="33"/>
      <c r="M19" s="33"/>
      <c r="N19" s="33"/>
      <c r="O19" s="33"/>
      <c r="P19" s="33"/>
      <c r="Q19" s="33"/>
      <c r="R19" s="33"/>
      <c r="S19" s="33"/>
      <c r="T19" s="96"/>
      <c r="U19" s="56"/>
      <c r="V19" s="32"/>
      <c r="W19" s="32"/>
      <c r="X19" s="77"/>
      <c r="Y19" s="36"/>
      <c r="Z19" s="36"/>
      <c r="AA19" s="36"/>
    </row>
    <row r="20" spans="2:27" ht="17.25">
      <c r="B20" s="59"/>
      <c r="C20" s="64" t="s">
        <v>162</v>
      </c>
      <c r="D20" s="576" t="s">
        <v>37</v>
      </c>
      <c r="E20" s="576"/>
      <c r="F20" s="576"/>
      <c r="G20" s="576"/>
      <c r="H20" s="576"/>
      <c r="I20" s="576"/>
      <c r="J20" s="576"/>
      <c r="K20" s="576"/>
      <c r="L20" s="576"/>
      <c r="M20" s="576"/>
      <c r="N20" s="576"/>
      <c r="O20" s="576"/>
      <c r="P20" s="576"/>
      <c r="Q20" s="576"/>
      <c r="R20" s="576"/>
      <c r="S20" s="576"/>
      <c r="T20" s="577"/>
      <c r="U20" s="545" t="s">
        <v>349</v>
      </c>
      <c r="V20" s="546"/>
      <c r="W20" s="546"/>
      <c r="X20" s="547"/>
      <c r="Y20" s="36"/>
      <c r="Z20" s="36"/>
      <c r="AA20" s="36"/>
    </row>
    <row r="21" spans="2:27" ht="14.25" customHeight="1">
      <c r="B21" s="59"/>
      <c r="C21" s="36"/>
      <c r="D21" s="576"/>
      <c r="E21" s="576"/>
      <c r="F21" s="576"/>
      <c r="G21" s="576"/>
      <c r="H21" s="576"/>
      <c r="I21" s="576"/>
      <c r="J21" s="576"/>
      <c r="K21" s="576"/>
      <c r="L21" s="576"/>
      <c r="M21" s="576"/>
      <c r="N21" s="576"/>
      <c r="O21" s="576"/>
      <c r="P21" s="576"/>
      <c r="Q21" s="576"/>
      <c r="R21" s="576"/>
      <c r="S21" s="576"/>
      <c r="T21" s="577"/>
      <c r="U21" s="56"/>
      <c r="V21" s="32"/>
      <c r="W21" s="32"/>
      <c r="X21" s="77"/>
      <c r="Y21" s="36"/>
      <c r="Z21" s="36"/>
      <c r="AA21" s="36"/>
    </row>
    <row r="22" spans="2:27" ht="7.5" customHeight="1">
      <c r="B22" s="59"/>
      <c r="C22" s="36"/>
      <c r="D22" s="36"/>
      <c r="E22" s="36"/>
      <c r="F22" s="36"/>
      <c r="G22" s="36"/>
      <c r="H22" s="36"/>
      <c r="I22" s="36"/>
      <c r="J22" s="36"/>
      <c r="K22" s="36"/>
      <c r="L22" s="36"/>
      <c r="M22" s="36"/>
      <c r="N22" s="36"/>
      <c r="O22" s="36"/>
      <c r="P22" s="36"/>
      <c r="Q22" s="36"/>
      <c r="R22" s="36"/>
      <c r="S22" s="36"/>
      <c r="T22" s="36"/>
      <c r="U22" s="56"/>
      <c r="V22" s="32"/>
      <c r="W22" s="32"/>
      <c r="X22" s="77"/>
      <c r="Y22" s="36"/>
      <c r="Z22" s="36"/>
      <c r="AA22" s="36"/>
    </row>
    <row r="23" spans="2:27" ht="17.25">
      <c r="B23" s="59"/>
      <c r="C23" s="36" t="s">
        <v>350</v>
      </c>
      <c r="D23" s="578" t="s">
        <v>151</v>
      </c>
      <c r="E23" s="578"/>
      <c r="F23" s="578"/>
      <c r="G23" s="578"/>
      <c r="H23" s="578"/>
      <c r="I23" s="578"/>
      <c r="J23" s="578"/>
      <c r="K23" s="578"/>
      <c r="L23" s="578"/>
      <c r="M23" s="578"/>
      <c r="N23" s="578"/>
      <c r="O23" s="578"/>
      <c r="P23" s="578"/>
      <c r="Q23" s="578"/>
      <c r="R23" s="578"/>
      <c r="S23" s="578"/>
      <c r="T23" s="616"/>
      <c r="U23" s="545" t="s">
        <v>349</v>
      </c>
      <c r="V23" s="546"/>
      <c r="W23" s="546"/>
      <c r="X23" s="547"/>
      <c r="Y23" s="36"/>
      <c r="Z23" s="36"/>
      <c r="AA23" s="36"/>
    </row>
    <row r="24" spans="2:27" ht="7.5" customHeight="1">
      <c r="B24" s="59"/>
      <c r="C24" s="36"/>
      <c r="D24" s="36"/>
      <c r="E24" s="36"/>
      <c r="F24" s="36"/>
      <c r="G24" s="36"/>
      <c r="H24" s="36"/>
      <c r="I24" s="36"/>
      <c r="J24" s="36"/>
      <c r="K24" s="36"/>
      <c r="L24" s="36"/>
      <c r="M24" s="36"/>
      <c r="N24" s="36"/>
      <c r="O24" s="36"/>
      <c r="P24" s="36"/>
      <c r="Q24" s="36"/>
      <c r="R24" s="36"/>
      <c r="S24" s="36"/>
      <c r="T24" s="36"/>
      <c r="U24" s="56"/>
      <c r="V24" s="32"/>
      <c r="W24" s="32"/>
      <c r="X24" s="77"/>
      <c r="Y24" s="36"/>
      <c r="Z24" s="36"/>
      <c r="AA24" s="36"/>
    </row>
    <row r="25" spans="2:27" ht="17.25" customHeight="1">
      <c r="B25" s="59"/>
      <c r="C25" s="107" t="s">
        <v>351</v>
      </c>
      <c r="D25" s="702" t="s">
        <v>128</v>
      </c>
      <c r="E25" s="702"/>
      <c r="F25" s="702"/>
      <c r="G25" s="702"/>
      <c r="H25" s="702"/>
      <c r="I25" s="702"/>
      <c r="J25" s="702"/>
      <c r="K25" s="702"/>
      <c r="L25" s="702"/>
      <c r="M25" s="702"/>
      <c r="N25" s="702"/>
      <c r="O25" s="702"/>
      <c r="P25" s="702"/>
      <c r="Q25" s="702"/>
      <c r="R25" s="702"/>
      <c r="S25" s="702"/>
      <c r="T25" s="703"/>
      <c r="U25" s="545" t="s">
        <v>349</v>
      </c>
      <c r="V25" s="546"/>
      <c r="W25" s="546"/>
      <c r="X25" s="547"/>
      <c r="Y25" s="36"/>
      <c r="Z25" s="36"/>
      <c r="AA25" s="36"/>
    </row>
    <row r="26" spans="2:27" ht="7.5" customHeight="1">
      <c r="B26" s="59"/>
      <c r="C26" s="36"/>
      <c r="D26" s="36"/>
      <c r="E26" s="36"/>
      <c r="F26" s="36"/>
      <c r="G26" s="36"/>
      <c r="H26" s="36"/>
      <c r="I26" s="36"/>
      <c r="J26" s="36"/>
      <c r="K26" s="36"/>
      <c r="L26" s="36"/>
      <c r="M26" s="36"/>
      <c r="N26" s="36"/>
      <c r="O26" s="36"/>
      <c r="P26" s="36"/>
      <c r="Q26" s="36"/>
      <c r="R26" s="36"/>
      <c r="S26" s="36"/>
      <c r="T26" s="36"/>
      <c r="U26" s="56"/>
      <c r="V26" s="32"/>
      <c r="W26" s="32"/>
      <c r="X26" s="77"/>
      <c r="Y26" s="36"/>
      <c r="Z26" s="36"/>
      <c r="AA26" s="36"/>
    </row>
    <row r="27" spans="2:27" ht="35.1" customHeight="1">
      <c r="B27" s="59"/>
      <c r="C27" s="123" t="s">
        <v>352</v>
      </c>
      <c r="D27" s="719" t="s">
        <v>353</v>
      </c>
      <c r="E27" s="719"/>
      <c r="F27" s="719"/>
      <c r="G27" s="719"/>
      <c r="H27" s="719"/>
      <c r="I27" s="719"/>
      <c r="J27" s="719"/>
      <c r="K27" s="719"/>
      <c r="L27" s="719"/>
      <c r="M27" s="719"/>
      <c r="N27" s="719"/>
      <c r="O27" s="719"/>
      <c r="P27" s="719"/>
      <c r="Q27" s="719"/>
      <c r="R27" s="719"/>
      <c r="S27" s="719"/>
      <c r="T27" s="720"/>
      <c r="U27" s="683" t="s">
        <v>349</v>
      </c>
      <c r="V27" s="684"/>
      <c r="W27" s="684"/>
      <c r="X27" s="685"/>
      <c r="Y27" s="36"/>
      <c r="Z27" s="36"/>
      <c r="AA27" s="36"/>
    </row>
    <row r="28" spans="2:27">
      <c r="B28" s="59"/>
      <c r="C28" s="36"/>
      <c r="D28" s="36"/>
      <c r="E28" s="36"/>
      <c r="F28" s="36"/>
      <c r="G28" s="36"/>
      <c r="H28" s="36"/>
      <c r="I28" s="36"/>
      <c r="J28" s="36"/>
      <c r="K28" s="36"/>
      <c r="L28" s="36"/>
      <c r="M28" s="36"/>
      <c r="N28" s="36"/>
      <c r="O28" s="36"/>
      <c r="P28" s="36"/>
      <c r="Q28" s="36"/>
      <c r="R28" s="36"/>
      <c r="S28" s="36"/>
      <c r="T28" s="36"/>
      <c r="U28" s="56"/>
      <c r="V28" s="32"/>
      <c r="W28" s="32"/>
      <c r="X28" s="77"/>
      <c r="Y28" s="36"/>
      <c r="Z28" s="36"/>
      <c r="AA28" s="36"/>
    </row>
    <row r="29" spans="2:27" ht="17.25">
      <c r="B29" s="59"/>
      <c r="C29" s="124" t="s">
        <v>326</v>
      </c>
      <c r="D29" s="36" t="s">
        <v>82</v>
      </c>
      <c r="E29" s="36"/>
      <c r="F29" s="36"/>
      <c r="G29" s="36"/>
      <c r="H29" s="36"/>
      <c r="I29" s="36"/>
      <c r="J29" s="36"/>
      <c r="K29" s="36"/>
      <c r="L29" s="36"/>
      <c r="M29" s="36"/>
      <c r="N29" s="36"/>
      <c r="O29" s="36"/>
      <c r="P29" s="36"/>
      <c r="Q29" s="36"/>
      <c r="R29" s="36"/>
      <c r="S29" s="36"/>
      <c r="T29" s="36"/>
      <c r="U29" s="545" t="s">
        <v>349</v>
      </c>
      <c r="V29" s="546"/>
      <c r="W29" s="546"/>
      <c r="X29" s="547"/>
      <c r="Y29" s="36"/>
      <c r="Z29" s="36"/>
      <c r="AA29" s="36"/>
    </row>
    <row r="30" spans="2:27">
      <c r="B30" s="59"/>
      <c r="C30" s="36"/>
      <c r="D30" s="36"/>
      <c r="E30" s="36"/>
      <c r="F30" s="36"/>
      <c r="G30" s="36"/>
      <c r="H30" s="36"/>
      <c r="I30" s="36"/>
      <c r="J30" s="36"/>
      <c r="K30" s="36"/>
      <c r="L30" s="36"/>
      <c r="M30" s="36"/>
      <c r="N30" s="36"/>
      <c r="O30" s="36"/>
      <c r="P30" s="36"/>
      <c r="Q30" s="36"/>
      <c r="R30" s="36"/>
      <c r="S30" s="36"/>
      <c r="T30" s="36"/>
      <c r="U30" s="56"/>
      <c r="V30" s="32"/>
      <c r="W30" s="32"/>
      <c r="X30" s="77"/>
      <c r="Y30" s="36"/>
      <c r="Z30" s="36"/>
      <c r="AA30" s="36"/>
    </row>
    <row r="31" spans="2:27" ht="17.25">
      <c r="B31" s="59"/>
      <c r="C31" s="124" t="s">
        <v>354</v>
      </c>
      <c r="D31" s="36" t="s">
        <v>141</v>
      </c>
      <c r="E31" s="36"/>
      <c r="F31" s="36"/>
      <c r="G31" s="36"/>
      <c r="H31" s="36"/>
      <c r="I31" s="36"/>
      <c r="J31" s="36"/>
      <c r="K31" s="36"/>
      <c r="L31" s="36"/>
      <c r="M31" s="36"/>
      <c r="N31" s="36"/>
      <c r="O31" s="36"/>
      <c r="P31" s="36"/>
      <c r="Q31" s="36"/>
      <c r="R31" s="36"/>
      <c r="S31" s="36"/>
      <c r="T31" s="36"/>
      <c r="U31" s="545" t="s">
        <v>349</v>
      </c>
      <c r="V31" s="546"/>
      <c r="W31" s="546"/>
      <c r="X31" s="547"/>
      <c r="Y31" s="36"/>
      <c r="Z31" s="36"/>
      <c r="AA31" s="36"/>
    </row>
    <row r="32" spans="2:27">
      <c r="B32" s="59"/>
      <c r="C32" s="36"/>
      <c r="D32" s="36"/>
      <c r="E32" s="36"/>
      <c r="F32" s="36"/>
      <c r="G32" s="36"/>
      <c r="H32" s="36"/>
      <c r="I32" s="36"/>
      <c r="J32" s="36"/>
      <c r="K32" s="36"/>
      <c r="L32" s="36"/>
      <c r="M32" s="36"/>
      <c r="N32" s="36"/>
      <c r="O32" s="36"/>
      <c r="P32" s="36"/>
      <c r="Q32" s="36"/>
      <c r="R32" s="36"/>
      <c r="S32" s="36"/>
      <c r="T32" s="36"/>
      <c r="U32" s="56"/>
      <c r="V32" s="32"/>
      <c r="W32" s="32"/>
      <c r="X32" s="77"/>
      <c r="Y32" s="36"/>
      <c r="Z32" s="36"/>
      <c r="AA32" s="36"/>
    </row>
    <row r="33" spans="2:27" ht="17.25" customHeight="1">
      <c r="B33" s="59"/>
      <c r="C33" s="124" t="s">
        <v>314</v>
      </c>
      <c r="D33" s="548" t="s">
        <v>356</v>
      </c>
      <c r="E33" s="548"/>
      <c r="F33" s="548"/>
      <c r="G33" s="548"/>
      <c r="H33" s="548"/>
      <c r="I33" s="548"/>
      <c r="J33" s="548"/>
      <c r="K33" s="548"/>
      <c r="L33" s="548"/>
      <c r="M33" s="548"/>
      <c r="N33" s="548"/>
      <c r="O33" s="548"/>
      <c r="P33" s="548"/>
      <c r="Q33" s="548"/>
      <c r="R33" s="548"/>
      <c r="S33" s="548"/>
      <c r="T33" s="549"/>
      <c r="U33" s="545" t="s">
        <v>349</v>
      </c>
      <c r="V33" s="546"/>
      <c r="W33" s="546"/>
      <c r="X33" s="547"/>
      <c r="Y33" s="36"/>
      <c r="Z33" s="36"/>
      <c r="AA33" s="36"/>
    </row>
    <row r="34" spans="2:27" ht="17.25" customHeight="1">
      <c r="B34" s="59"/>
      <c r="C34" s="36" t="s">
        <v>21</v>
      </c>
      <c r="D34" s="548"/>
      <c r="E34" s="548"/>
      <c r="F34" s="548"/>
      <c r="G34" s="548"/>
      <c r="H34" s="548"/>
      <c r="I34" s="548"/>
      <c r="J34" s="548"/>
      <c r="K34" s="548"/>
      <c r="L34" s="548"/>
      <c r="M34" s="548"/>
      <c r="N34" s="548"/>
      <c r="O34" s="548"/>
      <c r="P34" s="548"/>
      <c r="Q34" s="548"/>
      <c r="R34" s="548"/>
      <c r="S34" s="548"/>
      <c r="T34" s="549"/>
      <c r="U34" s="545"/>
      <c r="V34" s="546"/>
      <c r="W34" s="546"/>
      <c r="X34" s="547"/>
      <c r="Y34" s="36"/>
      <c r="Z34" s="36"/>
      <c r="AA34" s="36"/>
    </row>
    <row r="35" spans="2:27">
      <c r="B35" s="59"/>
      <c r="C35" s="36"/>
      <c r="D35" s="36"/>
      <c r="E35" s="36"/>
      <c r="F35" s="36"/>
      <c r="G35" s="36"/>
      <c r="H35" s="36"/>
      <c r="I35" s="36"/>
      <c r="J35" s="36"/>
      <c r="K35" s="36"/>
      <c r="L35" s="36"/>
      <c r="M35" s="36"/>
      <c r="N35" s="36"/>
      <c r="O35" s="36"/>
      <c r="P35" s="36"/>
      <c r="Q35" s="36"/>
      <c r="R35" s="36"/>
      <c r="S35" s="36"/>
      <c r="T35" s="36"/>
      <c r="U35" s="56"/>
      <c r="V35" s="32"/>
      <c r="W35" s="32"/>
      <c r="X35" s="77"/>
      <c r="Y35" s="36"/>
      <c r="Z35" s="36"/>
      <c r="AA35" s="36"/>
    </row>
    <row r="36" spans="2:27">
      <c r="B36" s="58" t="s">
        <v>358</v>
      </c>
      <c r="C36" s="36"/>
      <c r="D36" s="36"/>
      <c r="E36" s="36"/>
      <c r="F36" s="36"/>
      <c r="G36" s="36"/>
      <c r="H36" s="36"/>
      <c r="I36" s="36"/>
      <c r="J36" s="36"/>
      <c r="K36" s="36"/>
      <c r="L36" s="36"/>
      <c r="M36" s="36"/>
      <c r="N36" s="36"/>
      <c r="O36" s="36"/>
      <c r="P36" s="36"/>
      <c r="Q36" s="36"/>
      <c r="R36" s="36"/>
      <c r="S36" s="36"/>
      <c r="T36" s="36"/>
      <c r="U36" s="56"/>
      <c r="V36" s="32"/>
      <c r="W36" s="32"/>
      <c r="X36" s="77"/>
      <c r="Y36" s="36"/>
      <c r="Z36" s="36"/>
      <c r="AA36" s="36"/>
    </row>
    <row r="37" spans="2:27" ht="4.5" customHeight="1">
      <c r="B37" s="59"/>
      <c r="C37" s="36"/>
      <c r="D37" s="36"/>
      <c r="E37" s="36"/>
      <c r="F37" s="36"/>
      <c r="G37" s="36"/>
      <c r="H37" s="36"/>
      <c r="I37" s="36"/>
      <c r="J37" s="36"/>
      <c r="K37" s="36"/>
      <c r="L37" s="36"/>
      <c r="M37" s="36"/>
      <c r="N37" s="36"/>
      <c r="O37" s="36"/>
      <c r="P37" s="36"/>
      <c r="Q37" s="36"/>
      <c r="R37" s="36"/>
      <c r="S37" s="36"/>
      <c r="T37" s="36"/>
      <c r="U37" s="56"/>
      <c r="V37" s="32"/>
      <c r="W37" s="32"/>
      <c r="X37" s="77"/>
      <c r="Y37" s="36"/>
      <c r="Z37" s="36"/>
      <c r="AA37" s="36"/>
    </row>
    <row r="38" spans="2:27">
      <c r="B38" s="59"/>
      <c r="C38" s="36" t="s">
        <v>229</v>
      </c>
      <c r="D38" s="36"/>
      <c r="E38" s="36"/>
      <c r="F38" s="36"/>
      <c r="G38" s="36"/>
      <c r="H38" s="36"/>
      <c r="I38" s="36"/>
      <c r="J38" s="36"/>
      <c r="K38" s="36"/>
      <c r="L38" s="36"/>
      <c r="M38" s="36"/>
      <c r="N38" s="36"/>
      <c r="O38" s="36"/>
      <c r="P38" s="36"/>
      <c r="Q38" s="36"/>
      <c r="R38" s="36"/>
      <c r="S38" s="36"/>
      <c r="T38" s="36"/>
      <c r="U38" s="56"/>
      <c r="V38" s="32"/>
      <c r="W38" s="32"/>
      <c r="X38" s="77"/>
      <c r="Y38" s="36"/>
      <c r="Z38" s="36"/>
      <c r="AA38" s="36"/>
    </row>
    <row r="39" spans="2:27">
      <c r="B39" s="59"/>
      <c r="C39" s="576" t="s">
        <v>91</v>
      </c>
      <c r="D39" s="576"/>
      <c r="E39" s="576"/>
      <c r="F39" s="576"/>
      <c r="G39" s="576"/>
      <c r="H39" s="576"/>
      <c r="I39" s="576"/>
      <c r="J39" s="576"/>
      <c r="K39" s="576"/>
      <c r="L39" s="576"/>
      <c r="M39" s="576"/>
      <c r="N39" s="576"/>
      <c r="O39" s="576"/>
      <c r="P39" s="576"/>
      <c r="Q39" s="576"/>
      <c r="R39" s="576"/>
      <c r="S39" s="576"/>
      <c r="T39" s="577"/>
      <c r="U39" s="56"/>
      <c r="V39" s="32"/>
      <c r="W39" s="32"/>
      <c r="X39" s="77"/>
      <c r="Y39" s="36"/>
      <c r="Z39" s="36"/>
      <c r="AA39" s="36"/>
    </row>
    <row r="40" spans="2:27">
      <c r="B40" s="59"/>
      <c r="C40" s="576"/>
      <c r="D40" s="576"/>
      <c r="E40" s="576"/>
      <c r="F40" s="576"/>
      <c r="G40" s="576"/>
      <c r="H40" s="576"/>
      <c r="I40" s="576"/>
      <c r="J40" s="576"/>
      <c r="K40" s="576"/>
      <c r="L40" s="576"/>
      <c r="M40" s="576"/>
      <c r="N40" s="576"/>
      <c r="O40" s="576"/>
      <c r="P40" s="576"/>
      <c r="Q40" s="576"/>
      <c r="R40" s="576"/>
      <c r="S40" s="576"/>
      <c r="T40" s="577"/>
      <c r="U40" s="56"/>
      <c r="V40" s="32"/>
      <c r="W40" s="32"/>
      <c r="X40" s="77"/>
      <c r="Y40" s="36"/>
      <c r="Z40" s="36"/>
      <c r="AA40" s="36"/>
    </row>
    <row r="41" spans="2:27">
      <c r="B41" s="59"/>
      <c r="C41" s="576"/>
      <c r="D41" s="576"/>
      <c r="E41" s="576"/>
      <c r="F41" s="576"/>
      <c r="G41" s="576"/>
      <c r="H41" s="576"/>
      <c r="I41" s="576"/>
      <c r="J41" s="576"/>
      <c r="K41" s="576"/>
      <c r="L41" s="576"/>
      <c r="M41" s="576"/>
      <c r="N41" s="576"/>
      <c r="O41" s="576"/>
      <c r="P41" s="576"/>
      <c r="Q41" s="576"/>
      <c r="R41" s="576"/>
      <c r="S41" s="576"/>
      <c r="T41" s="577"/>
      <c r="U41" s="56"/>
      <c r="V41" s="32"/>
      <c r="W41" s="32"/>
      <c r="X41" s="77"/>
      <c r="Y41" s="36"/>
      <c r="Z41" s="36"/>
      <c r="AA41" s="36"/>
    </row>
    <row r="42" spans="2:27">
      <c r="B42" s="59"/>
      <c r="C42" s="576"/>
      <c r="D42" s="576"/>
      <c r="E42" s="576"/>
      <c r="F42" s="576"/>
      <c r="G42" s="576"/>
      <c r="H42" s="576"/>
      <c r="I42" s="576"/>
      <c r="J42" s="576"/>
      <c r="K42" s="576"/>
      <c r="L42" s="576"/>
      <c r="M42" s="576"/>
      <c r="N42" s="576"/>
      <c r="O42" s="576"/>
      <c r="P42" s="576"/>
      <c r="Q42" s="576"/>
      <c r="R42" s="576"/>
      <c r="S42" s="576"/>
      <c r="T42" s="577"/>
      <c r="U42" s="56"/>
      <c r="V42" s="32"/>
      <c r="W42" s="32"/>
      <c r="X42" s="77"/>
      <c r="Y42" s="36"/>
      <c r="Z42" s="36"/>
      <c r="AA42" s="36"/>
    </row>
    <row r="43" spans="2:27">
      <c r="B43" s="59"/>
      <c r="C43" s="576"/>
      <c r="D43" s="576"/>
      <c r="E43" s="576"/>
      <c r="F43" s="576"/>
      <c r="G43" s="576"/>
      <c r="H43" s="576"/>
      <c r="I43" s="576"/>
      <c r="J43" s="576"/>
      <c r="K43" s="576"/>
      <c r="L43" s="576"/>
      <c r="M43" s="576"/>
      <c r="N43" s="576"/>
      <c r="O43" s="576"/>
      <c r="P43" s="576"/>
      <c r="Q43" s="576"/>
      <c r="R43" s="576"/>
      <c r="S43" s="576"/>
      <c r="T43" s="577"/>
      <c r="U43" s="56"/>
      <c r="V43" s="32"/>
      <c r="W43" s="32"/>
      <c r="X43" s="77"/>
      <c r="Y43" s="36"/>
      <c r="Z43" s="36"/>
      <c r="AA43" s="36"/>
    </row>
    <row r="44" spans="2:27" ht="17.25" customHeight="1">
      <c r="B44" s="59"/>
      <c r="C44" s="576"/>
      <c r="D44" s="576"/>
      <c r="E44" s="576"/>
      <c r="F44" s="576"/>
      <c r="G44" s="576"/>
      <c r="H44" s="576"/>
      <c r="I44" s="576"/>
      <c r="J44" s="576"/>
      <c r="K44" s="576"/>
      <c r="L44" s="576"/>
      <c r="M44" s="576"/>
      <c r="N44" s="576"/>
      <c r="O44" s="576"/>
      <c r="P44" s="576"/>
      <c r="Q44" s="576"/>
      <c r="R44" s="576"/>
      <c r="S44" s="576"/>
      <c r="T44" s="577"/>
      <c r="U44" s="56"/>
      <c r="V44" s="32"/>
      <c r="W44" s="32"/>
      <c r="X44" s="77"/>
      <c r="Y44" s="36"/>
      <c r="Z44" s="36"/>
      <c r="AA44" s="36"/>
    </row>
    <row r="45" spans="2:27" ht="4.5" customHeight="1">
      <c r="B45" s="59"/>
      <c r="C45" s="36"/>
      <c r="D45" s="36"/>
      <c r="E45" s="36"/>
      <c r="F45" s="36"/>
      <c r="G45" s="36"/>
      <c r="H45" s="36"/>
      <c r="I45" s="36"/>
      <c r="J45" s="36"/>
      <c r="K45" s="36"/>
      <c r="L45" s="36"/>
      <c r="M45" s="36"/>
      <c r="N45" s="36"/>
      <c r="O45" s="36"/>
      <c r="P45" s="36"/>
      <c r="Q45" s="36"/>
      <c r="R45" s="36"/>
      <c r="S45" s="36"/>
      <c r="T45" s="36"/>
      <c r="U45" s="56"/>
      <c r="V45" s="32"/>
      <c r="W45" s="32"/>
      <c r="X45" s="77"/>
      <c r="Y45" s="36"/>
      <c r="Z45" s="36"/>
      <c r="AA45" s="36"/>
    </row>
    <row r="46" spans="2:27" ht="16.5" customHeight="1">
      <c r="B46" s="59"/>
      <c r="C46" s="600" t="s">
        <v>47</v>
      </c>
      <c r="D46" s="600"/>
      <c r="E46" s="600"/>
      <c r="F46" s="600"/>
      <c r="G46" s="600"/>
      <c r="H46" s="600"/>
      <c r="I46" s="600"/>
      <c r="J46" s="600"/>
      <c r="K46" s="600"/>
      <c r="L46" s="600"/>
      <c r="M46" s="600"/>
      <c r="N46" s="600"/>
      <c r="O46" s="600"/>
      <c r="P46" s="600"/>
      <c r="Q46" s="600"/>
      <c r="R46" s="600"/>
      <c r="S46" s="600"/>
      <c r="T46" s="601"/>
      <c r="U46" s="56"/>
      <c r="V46" s="32"/>
      <c r="W46" s="32"/>
      <c r="X46" s="77"/>
      <c r="Y46" s="36"/>
      <c r="Z46" s="36"/>
      <c r="AA46" s="36"/>
    </row>
    <row r="47" spans="2:27" ht="8.25" customHeight="1">
      <c r="B47" s="59"/>
      <c r="C47" s="36"/>
      <c r="D47" s="65"/>
      <c r="E47" s="65"/>
      <c r="F47" s="65"/>
      <c r="G47" s="65"/>
      <c r="H47" s="65"/>
      <c r="I47" s="65"/>
      <c r="J47" s="65"/>
      <c r="K47" s="65"/>
      <c r="L47" s="65"/>
      <c r="M47" s="65"/>
      <c r="N47" s="65"/>
      <c r="O47" s="65"/>
      <c r="P47" s="65"/>
      <c r="Q47" s="65"/>
      <c r="R47" s="65"/>
      <c r="S47" s="65"/>
      <c r="T47" s="65"/>
      <c r="U47" s="56"/>
      <c r="V47" s="32"/>
      <c r="W47" s="32"/>
      <c r="X47" s="77"/>
      <c r="Y47" s="36"/>
      <c r="Z47" s="36"/>
      <c r="AA47" s="36"/>
    </row>
    <row r="48" spans="2:27" ht="30.75" customHeight="1">
      <c r="B48" s="59"/>
      <c r="C48" s="66"/>
      <c r="D48" s="602"/>
      <c r="E48" s="603"/>
      <c r="F48" s="603"/>
      <c r="G48" s="603"/>
      <c r="H48" s="603"/>
      <c r="I48" s="603"/>
      <c r="J48" s="603"/>
      <c r="K48" s="604"/>
      <c r="L48" s="605" t="s">
        <v>359</v>
      </c>
      <c r="M48" s="606"/>
      <c r="N48" s="607"/>
      <c r="O48" s="608" t="s">
        <v>100</v>
      </c>
      <c r="P48" s="609"/>
      <c r="Q48" s="610"/>
      <c r="R48" s="92"/>
      <c r="S48" s="92"/>
      <c r="T48" s="92"/>
      <c r="U48" s="100"/>
      <c r="V48" s="101"/>
      <c r="W48" s="101"/>
      <c r="X48" s="103"/>
      <c r="Y48" s="36"/>
      <c r="Z48" s="36"/>
      <c r="AA48" s="36"/>
    </row>
    <row r="49" spans="2:27" ht="30.75" customHeight="1">
      <c r="B49" s="59"/>
      <c r="C49" s="67" t="s">
        <v>360</v>
      </c>
      <c r="D49" s="595" t="s">
        <v>361</v>
      </c>
      <c r="E49" s="595"/>
      <c r="F49" s="595"/>
      <c r="G49" s="595"/>
      <c r="H49" s="595"/>
      <c r="I49" s="595"/>
      <c r="J49" s="595"/>
      <c r="K49" s="595"/>
      <c r="L49" s="611" t="s">
        <v>295</v>
      </c>
      <c r="M49" s="612"/>
      <c r="N49" s="613"/>
      <c r="O49" s="562" t="s">
        <v>362</v>
      </c>
      <c r="P49" s="562"/>
      <c r="Q49" s="562"/>
      <c r="R49" s="68"/>
      <c r="S49" s="68"/>
      <c r="T49" s="68"/>
      <c r="U49" s="90"/>
      <c r="V49" s="38"/>
      <c r="W49" s="38"/>
      <c r="X49" s="104"/>
      <c r="Y49" s="36"/>
      <c r="Z49" s="36"/>
      <c r="AA49" s="36"/>
    </row>
    <row r="50" spans="2:27" ht="30.75" customHeight="1">
      <c r="B50" s="59"/>
      <c r="C50" s="67" t="s">
        <v>87</v>
      </c>
      <c r="D50" s="595" t="s">
        <v>127</v>
      </c>
      <c r="E50" s="595"/>
      <c r="F50" s="595"/>
      <c r="G50" s="595"/>
      <c r="H50" s="595"/>
      <c r="I50" s="595"/>
      <c r="J50" s="595"/>
      <c r="K50" s="595"/>
      <c r="L50" s="611" t="s">
        <v>295</v>
      </c>
      <c r="M50" s="612"/>
      <c r="N50" s="613"/>
      <c r="O50" s="596"/>
      <c r="P50" s="596"/>
      <c r="Q50" s="596"/>
      <c r="R50" s="93"/>
      <c r="S50" s="597" t="s">
        <v>228</v>
      </c>
      <c r="T50" s="598"/>
      <c r="U50" s="545" t="s">
        <v>365</v>
      </c>
      <c r="V50" s="546"/>
      <c r="W50" s="546"/>
      <c r="X50" s="547"/>
      <c r="Y50" s="36"/>
      <c r="Z50" s="36"/>
      <c r="AA50" s="36"/>
    </row>
    <row r="51" spans="2:27" ht="45.75" customHeight="1">
      <c r="B51" s="59"/>
      <c r="C51" s="67" t="s">
        <v>366</v>
      </c>
      <c r="D51" s="595" t="s">
        <v>368</v>
      </c>
      <c r="E51" s="595"/>
      <c r="F51" s="595"/>
      <c r="G51" s="595"/>
      <c r="H51" s="595"/>
      <c r="I51" s="595"/>
      <c r="J51" s="595"/>
      <c r="K51" s="595"/>
      <c r="L51" s="562" t="s">
        <v>295</v>
      </c>
      <c r="M51" s="562"/>
      <c r="N51" s="562"/>
      <c r="O51" s="596"/>
      <c r="P51" s="596"/>
      <c r="Q51" s="596"/>
      <c r="R51" s="93"/>
      <c r="S51" s="597" t="s">
        <v>280</v>
      </c>
      <c r="T51" s="598"/>
      <c r="U51" s="545" t="s">
        <v>365</v>
      </c>
      <c r="V51" s="546"/>
      <c r="W51" s="546"/>
      <c r="X51" s="547"/>
      <c r="Y51" s="36"/>
      <c r="Z51" s="36"/>
      <c r="AA51" s="36"/>
    </row>
    <row r="52" spans="2:27" ht="30.75" customHeight="1">
      <c r="B52" s="59"/>
      <c r="C52" s="67" t="s">
        <v>369</v>
      </c>
      <c r="D52" s="599" t="s">
        <v>292</v>
      </c>
      <c r="E52" s="599"/>
      <c r="F52" s="599"/>
      <c r="G52" s="599"/>
      <c r="H52" s="599"/>
      <c r="I52" s="599"/>
      <c r="J52" s="599"/>
      <c r="K52" s="599"/>
      <c r="L52" s="579"/>
      <c r="M52" s="579"/>
      <c r="N52" s="579"/>
      <c r="O52" s="562" t="s">
        <v>362</v>
      </c>
      <c r="P52" s="562"/>
      <c r="Q52" s="562"/>
      <c r="R52" s="94"/>
      <c r="S52" s="597" t="s">
        <v>370</v>
      </c>
      <c r="T52" s="598"/>
      <c r="U52" s="545" t="s">
        <v>365</v>
      </c>
      <c r="V52" s="546"/>
      <c r="W52" s="546"/>
      <c r="X52" s="547"/>
      <c r="Y52" s="36"/>
      <c r="Z52" s="36"/>
      <c r="AA52" s="36"/>
    </row>
    <row r="53" spans="2:27" ht="30.75" customHeight="1">
      <c r="B53" s="59"/>
      <c r="C53" s="116" t="s">
        <v>371</v>
      </c>
      <c r="D53" s="716" t="s">
        <v>161</v>
      </c>
      <c r="E53" s="716"/>
      <c r="F53" s="716"/>
      <c r="G53" s="716"/>
      <c r="H53" s="716"/>
      <c r="I53" s="716"/>
      <c r="J53" s="716"/>
      <c r="K53" s="716"/>
      <c r="L53" s="717" t="s">
        <v>295</v>
      </c>
      <c r="M53" s="717"/>
      <c r="N53" s="717"/>
      <c r="O53" s="718"/>
      <c r="P53" s="718"/>
      <c r="Q53" s="718"/>
      <c r="R53" s="121"/>
      <c r="S53" s="681" t="s">
        <v>372</v>
      </c>
      <c r="T53" s="682"/>
      <c r="U53" s="683" t="s">
        <v>365</v>
      </c>
      <c r="V53" s="684"/>
      <c r="W53" s="684"/>
      <c r="X53" s="685"/>
      <c r="Y53" s="36"/>
      <c r="Z53" s="36"/>
      <c r="AA53" s="36"/>
    </row>
    <row r="54" spans="2:27" ht="15" customHeight="1">
      <c r="B54" s="59"/>
      <c r="C54" s="589" t="s">
        <v>3</v>
      </c>
      <c r="D54" s="589"/>
      <c r="E54" s="589"/>
      <c r="F54" s="589"/>
      <c r="G54" s="589"/>
      <c r="H54" s="589"/>
      <c r="I54" s="589"/>
      <c r="J54" s="589"/>
      <c r="K54" s="589"/>
      <c r="L54" s="589"/>
      <c r="M54" s="589"/>
      <c r="N54" s="589"/>
      <c r="O54" s="589"/>
      <c r="P54" s="589"/>
      <c r="Q54" s="589"/>
      <c r="R54" s="589"/>
      <c r="S54" s="589"/>
      <c r="T54" s="590"/>
      <c r="U54" s="56"/>
      <c r="V54" s="32"/>
      <c r="W54" s="32"/>
      <c r="X54" s="77"/>
      <c r="Y54" s="36"/>
      <c r="Z54" s="36"/>
      <c r="AA54" s="36"/>
    </row>
    <row r="55" spans="2:27" ht="33.75" customHeight="1">
      <c r="B55" s="59"/>
      <c r="C55" s="591" t="s">
        <v>373</v>
      </c>
      <c r="D55" s="589"/>
      <c r="E55" s="589"/>
      <c r="F55" s="589"/>
      <c r="G55" s="589"/>
      <c r="H55" s="589"/>
      <c r="I55" s="589"/>
      <c r="J55" s="589"/>
      <c r="K55" s="589"/>
      <c r="L55" s="589"/>
      <c r="M55" s="589"/>
      <c r="N55" s="589"/>
      <c r="O55" s="589"/>
      <c r="P55" s="589"/>
      <c r="Q55" s="589"/>
      <c r="R55" s="589"/>
      <c r="S55" s="589"/>
      <c r="T55" s="590"/>
      <c r="U55" s="56"/>
      <c r="V55" s="32"/>
      <c r="W55" s="32"/>
      <c r="X55" s="77"/>
      <c r="Y55" s="36"/>
      <c r="Z55" s="36"/>
      <c r="AA55" s="36"/>
    </row>
    <row r="56" spans="2:27" ht="33" customHeight="1">
      <c r="B56" s="59"/>
      <c r="C56" s="591" t="s">
        <v>110</v>
      </c>
      <c r="D56" s="591"/>
      <c r="E56" s="591"/>
      <c r="F56" s="591"/>
      <c r="G56" s="591"/>
      <c r="H56" s="591"/>
      <c r="I56" s="591"/>
      <c r="J56" s="591"/>
      <c r="K56" s="591"/>
      <c r="L56" s="591"/>
      <c r="M56" s="591"/>
      <c r="N56" s="591"/>
      <c r="O56" s="591"/>
      <c r="P56" s="591"/>
      <c r="Q56" s="591"/>
      <c r="R56" s="591"/>
      <c r="S56" s="591"/>
      <c r="T56" s="592"/>
      <c r="U56" s="56"/>
      <c r="V56" s="32"/>
      <c r="W56" s="32"/>
      <c r="X56" s="77"/>
      <c r="Y56" s="36"/>
      <c r="Z56" s="36"/>
      <c r="AA56" s="36"/>
    </row>
    <row r="57" spans="2:27" ht="30.75" customHeight="1">
      <c r="B57" s="59"/>
      <c r="C57" s="591" t="s">
        <v>8</v>
      </c>
      <c r="D57" s="591"/>
      <c r="E57" s="591"/>
      <c r="F57" s="591"/>
      <c r="G57" s="591"/>
      <c r="H57" s="591"/>
      <c r="I57" s="591"/>
      <c r="J57" s="591"/>
      <c r="K57" s="591"/>
      <c r="L57" s="591"/>
      <c r="M57" s="591"/>
      <c r="N57" s="591"/>
      <c r="O57" s="591"/>
      <c r="P57" s="591"/>
      <c r="Q57" s="591"/>
      <c r="R57" s="591"/>
      <c r="S57" s="591"/>
      <c r="T57" s="592"/>
      <c r="U57" s="56"/>
      <c r="V57" s="32"/>
      <c r="W57" s="32"/>
      <c r="X57" s="77"/>
      <c r="Y57" s="36"/>
      <c r="Z57" s="36"/>
      <c r="AA57" s="36"/>
    </row>
    <row r="58" spans="2:27" ht="5.25" customHeight="1">
      <c r="B58" s="59"/>
      <c r="C58" s="36"/>
      <c r="D58" s="36"/>
      <c r="E58" s="36"/>
      <c r="F58" s="36"/>
      <c r="G58" s="36"/>
      <c r="H58" s="36"/>
      <c r="I58" s="36"/>
      <c r="J58" s="36"/>
      <c r="K58" s="36"/>
      <c r="L58" s="36"/>
      <c r="M58" s="36"/>
      <c r="N58" s="36"/>
      <c r="O58" s="36"/>
      <c r="P58" s="36"/>
      <c r="Q58" s="36"/>
      <c r="R58" s="36"/>
      <c r="S58" s="36"/>
      <c r="T58" s="36"/>
      <c r="U58" s="56"/>
      <c r="V58" s="32"/>
      <c r="W58" s="32"/>
      <c r="X58" s="77"/>
      <c r="Y58" s="36"/>
      <c r="Z58" s="36"/>
      <c r="AA58" s="36"/>
    </row>
    <row r="59" spans="2:27">
      <c r="B59" s="59"/>
      <c r="C59" s="36" t="s">
        <v>291</v>
      </c>
      <c r="D59" s="36"/>
      <c r="E59" s="36"/>
      <c r="F59" s="36"/>
      <c r="G59" s="36"/>
      <c r="H59" s="36"/>
      <c r="I59" s="36"/>
      <c r="J59" s="36"/>
      <c r="K59" s="36"/>
      <c r="L59" s="36"/>
      <c r="M59" s="36"/>
      <c r="N59" s="36"/>
      <c r="O59" s="36"/>
      <c r="P59" s="36"/>
      <c r="Q59" s="36"/>
      <c r="R59" s="36"/>
      <c r="S59" s="36"/>
      <c r="T59" s="36"/>
      <c r="U59" s="56"/>
      <c r="V59" s="32"/>
      <c r="W59" s="32"/>
      <c r="X59" s="77"/>
      <c r="Y59" s="36"/>
      <c r="Z59" s="36"/>
      <c r="AA59" s="36"/>
    </row>
    <row r="60" spans="2:27" ht="4.5" customHeight="1">
      <c r="B60" s="59"/>
      <c r="C60" s="36"/>
      <c r="D60" s="36"/>
      <c r="E60" s="36"/>
      <c r="F60" s="36"/>
      <c r="G60" s="36"/>
      <c r="H60" s="36"/>
      <c r="I60" s="36"/>
      <c r="J60" s="36"/>
      <c r="K60" s="36"/>
      <c r="L60" s="36"/>
      <c r="M60" s="36"/>
      <c r="N60" s="36"/>
      <c r="O60" s="36"/>
      <c r="P60" s="36"/>
      <c r="Q60" s="36"/>
      <c r="R60" s="36"/>
      <c r="S60" s="36"/>
      <c r="T60" s="36"/>
      <c r="U60" s="56"/>
      <c r="V60" s="32"/>
      <c r="W60" s="32"/>
      <c r="X60" s="77"/>
      <c r="Y60" s="36"/>
      <c r="Z60" s="36"/>
      <c r="AA60" s="36"/>
    </row>
    <row r="61" spans="2:27" ht="48" customHeight="1">
      <c r="B61" s="59"/>
      <c r="C61" s="68" t="s">
        <v>374</v>
      </c>
      <c r="D61" s="576" t="s">
        <v>185</v>
      </c>
      <c r="E61" s="576"/>
      <c r="F61" s="576"/>
      <c r="G61" s="576"/>
      <c r="H61" s="576"/>
      <c r="I61" s="576"/>
      <c r="J61" s="576"/>
      <c r="K61" s="576"/>
      <c r="L61" s="576"/>
      <c r="M61" s="576"/>
      <c r="N61" s="576"/>
      <c r="O61" s="576"/>
      <c r="P61" s="576"/>
      <c r="Q61" s="576"/>
      <c r="R61" s="576"/>
      <c r="S61" s="576"/>
      <c r="T61" s="577"/>
      <c r="U61" s="545" t="s">
        <v>349</v>
      </c>
      <c r="V61" s="546"/>
      <c r="W61" s="546"/>
      <c r="X61" s="547"/>
      <c r="Y61" s="36"/>
      <c r="Z61" s="36"/>
      <c r="AA61" s="36"/>
    </row>
    <row r="62" spans="2:27" ht="6" customHeight="1">
      <c r="B62" s="59"/>
      <c r="C62" s="68"/>
      <c r="D62" s="33"/>
      <c r="E62" s="33"/>
      <c r="F62" s="33"/>
      <c r="G62" s="33"/>
      <c r="H62" s="33"/>
      <c r="I62" s="33"/>
      <c r="J62" s="33"/>
      <c r="K62" s="33"/>
      <c r="L62" s="33"/>
      <c r="M62" s="33"/>
      <c r="N62" s="33"/>
      <c r="O62" s="33"/>
      <c r="P62" s="33"/>
      <c r="Q62" s="33"/>
      <c r="R62" s="33"/>
      <c r="S62" s="33"/>
      <c r="T62" s="33"/>
      <c r="U62" s="56"/>
      <c r="V62" s="32"/>
      <c r="W62" s="32"/>
      <c r="X62" s="77"/>
      <c r="Y62" s="36"/>
      <c r="Z62" s="36"/>
      <c r="AA62" s="36"/>
    </row>
    <row r="63" spans="2:27" ht="21" customHeight="1">
      <c r="B63" s="59"/>
      <c r="C63" s="125" t="s">
        <v>16</v>
      </c>
      <c r="D63" s="33"/>
      <c r="E63" s="33"/>
      <c r="F63" s="33"/>
      <c r="G63" s="33"/>
      <c r="H63" s="33"/>
      <c r="I63" s="33"/>
      <c r="J63" s="65"/>
      <c r="K63" s="65"/>
      <c r="L63" s="65"/>
      <c r="M63" s="65"/>
      <c r="N63" s="65"/>
      <c r="O63" s="65"/>
      <c r="P63" s="65"/>
      <c r="Q63" s="65"/>
      <c r="R63" s="65"/>
      <c r="S63" s="65"/>
      <c r="T63" s="65"/>
      <c r="U63" s="56"/>
      <c r="V63" s="32"/>
      <c r="W63" s="32"/>
      <c r="X63" s="77"/>
      <c r="Y63" s="36"/>
      <c r="Z63" s="36"/>
      <c r="AA63" s="36"/>
    </row>
    <row r="64" spans="2:27" ht="20.25" customHeight="1">
      <c r="B64" s="59"/>
      <c r="C64" s="593" t="s">
        <v>68</v>
      </c>
      <c r="D64" s="593"/>
      <c r="E64" s="593"/>
      <c r="F64" s="593"/>
      <c r="G64" s="593"/>
      <c r="H64" s="593"/>
      <c r="I64" s="593"/>
      <c r="J64" s="594" t="s">
        <v>375</v>
      </c>
      <c r="K64" s="594"/>
      <c r="L64" s="594"/>
      <c r="M64" s="594"/>
      <c r="N64" s="594"/>
      <c r="O64" s="594"/>
      <c r="P64" s="594"/>
      <c r="Q64" s="594"/>
      <c r="R64" s="593" t="s">
        <v>376</v>
      </c>
      <c r="S64" s="593"/>
      <c r="T64" s="65"/>
      <c r="U64" s="56"/>
      <c r="V64" s="32"/>
      <c r="W64" s="32"/>
      <c r="X64" s="77"/>
      <c r="Y64" s="36"/>
      <c r="Z64" s="36"/>
      <c r="AA64" s="36"/>
    </row>
    <row r="65" spans="2:27" ht="20.25" customHeight="1">
      <c r="B65" s="59"/>
      <c r="C65" s="585"/>
      <c r="D65" s="585"/>
      <c r="E65" s="585"/>
      <c r="F65" s="585"/>
      <c r="G65" s="585"/>
      <c r="H65" s="585"/>
      <c r="I65" s="585"/>
      <c r="J65" s="585"/>
      <c r="K65" s="585"/>
      <c r="L65" s="585"/>
      <c r="M65" s="585"/>
      <c r="N65" s="585"/>
      <c r="O65" s="585"/>
      <c r="P65" s="585"/>
      <c r="Q65" s="585"/>
      <c r="R65" s="585"/>
      <c r="S65" s="585"/>
      <c r="T65" s="65"/>
      <c r="U65" s="56"/>
      <c r="V65" s="32"/>
      <c r="W65" s="32"/>
      <c r="X65" s="77"/>
      <c r="Y65" s="36"/>
      <c r="Z65" s="36"/>
      <c r="AA65" s="36"/>
    </row>
    <row r="66" spans="2:27" ht="20.25" customHeight="1">
      <c r="B66" s="59"/>
      <c r="C66" s="585"/>
      <c r="D66" s="585"/>
      <c r="E66" s="585"/>
      <c r="F66" s="585"/>
      <c r="G66" s="585"/>
      <c r="H66" s="585"/>
      <c r="I66" s="585"/>
      <c r="J66" s="585"/>
      <c r="K66" s="585"/>
      <c r="L66" s="585"/>
      <c r="M66" s="585"/>
      <c r="N66" s="585"/>
      <c r="O66" s="585"/>
      <c r="P66" s="585"/>
      <c r="Q66" s="585"/>
      <c r="R66" s="585"/>
      <c r="S66" s="585"/>
      <c r="T66" s="65"/>
      <c r="U66" s="56"/>
      <c r="V66" s="32"/>
      <c r="W66" s="32"/>
      <c r="X66" s="77"/>
      <c r="Y66" s="36"/>
      <c r="Z66" s="36"/>
      <c r="AA66" s="36"/>
    </row>
    <row r="67" spans="2:27" ht="20.25" customHeight="1">
      <c r="B67" s="59"/>
      <c r="C67" s="585"/>
      <c r="D67" s="585"/>
      <c r="E67" s="585"/>
      <c r="F67" s="585"/>
      <c r="G67" s="585"/>
      <c r="H67" s="585"/>
      <c r="I67" s="585"/>
      <c r="J67" s="585"/>
      <c r="K67" s="585"/>
      <c r="L67" s="585"/>
      <c r="M67" s="585"/>
      <c r="N67" s="585"/>
      <c r="O67" s="585"/>
      <c r="P67" s="585"/>
      <c r="Q67" s="585"/>
      <c r="R67" s="585"/>
      <c r="S67" s="585"/>
      <c r="T67" s="65"/>
      <c r="U67" s="56"/>
      <c r="V67" s="32"/>
      <c r="W67" s="32"/>
      <c r="X67" s="77"/>
      <c r="Y67" s="36"/>
      <c r="Z67" s="36"/>
      <c r="AA67" s="36"/>
    </row>
    <row r="68" spans="2:27" ht="20.25" customHeight="1">
      <c r="B68" s="59"/>
      <c r="C68" s="585"/>
      <c r="D68" s="585"/>
      <c r="E68" s="585"/>
      <c r="F68" s="585"/>
      <c r="G68" s="585"/>
      <c r="H68" s="585"/>
      <c r="I68" s="585"/>
      <c r="J68" s="585"/>
      <c r="K68" s="585"/>
      <c r="L68" s="585"/>
      <c r="M68" s="585"/>
      <c r="N68" s="585"/>
      <c r="O68" s="585"/>
      <c r="P68" s="585"/>
      <c r="Q68" s="585"/>
      <c r="R68" s="586"/>
      <c r="S68" s="586"/>
      <c r="T68" s="65"/>
      <c r="U68" s="56"/>
      <c r="V68" s="32"/>
      <c r="W68" s="32"/>
      <c r="X68" s="77"/>
      <c r="Y68" s="36"/>
      <c r="Z68" s="36"/>
      <c r="AA68" s="36"/>
    </row>
    <row r="69" spans="2:27" ht="20.25" customHeight="1">
      <c r="B69" s="59"/>
      <c r="C69" s="585"/>
      <c r="D69" s="585"/>
      <c r="E69" s="585"/>
      <c r="F69" s="585"/>
      <c r="G69" s="585"/>
      <c r="H69" s="585"/>
      <c r="I69" s="585"/>
      <c r="J69" s="585"/>
      <c r="K69" s="585"/>
      <c r="L69" s="585"/>
      <c r="M69" s="585"/>
      <c r="N69" s="585"/>
      <c r="O69" s="585"/>
      <c r="P69" s="585"/>
      <c r="Q69" s="585"/>
      <c r="R69" s="585"/>
      <c r="S69" s="585"/>
      <c r="T69" s="65"/>
      <c r="U69" s="56"/>
      <c r="V69" s="32"/>
      <c r="W69" s="32"/>
      <c r="X69" s="77"/>
      <c r="Y69" s="36"/>
      <c r="Z69" s="36"/>
      <c r="AA69" s="36"/>
    </row>
    <row r="70" spans="2:27" ht="33" customHeight="1">
      <c r="B70" s="59"/>
      <c r="C70" s="587" t="s">
        <v>213</v>
      </c>
      <c r="D70" s="587"/>
      <c r="E70" s="587"/>
      <c r="F70" s="587"/>
      <c r="G70" s="587"/>
      <c r="H70" s="587"/>
      <c r="I70" s="587"/>
      <c r="J70" s="587"/>
      <c r="K70" s="587"/>
      <c r="L70" s="587"/>
      <c r="M70" s="587"/>
      <c r="N70" s="587"/>
      <c r="O70" s="587"/>
      <c r="P70" s="587"/>
      <c r="Q70" s="587"/>
      <c r="R70" s="587"/>
      <c r="S70" s="587"/>
      <c r="T70" s="588"/>
      <c r="U70" s="56"/>
      <c r="V70" s="32"/>
      <c r="W70" s="32"/>
      <c r="X70" s="77"/>
      <c r="Y70" s="36"/>
      <c r="Z70" s="36"/>
      <c r="AA70" s="36"/>
    </row>
    <row r="71" spans="2:27" ht="24.75" customHeight="1">
      <c r="B71" s="59"/>
      <c r="C71" s="70" t="s">
        <v>377</v>
      </c>
      <c r="D71" s="70"/>
      <c r="E71" s="70"/>
      <c r="F71" s="70"/>
      <c r="G71" s="36"/>
      <c r="H71" s="36"/>
      <c r="I71" s="36"/>
      <c r="J71" s="70"/>
      <c r="K71" s="70"/>
      <c r="L71" s="70"/>
      <c r="M71" s="70"/>
      <c r="N71" s="70"/>
      <c r="O71" s="36"/>
      <c r="P71" s="36"/>
      <c r="Q71" s="36"/>
      <c r="R71" s="70"/>
      <c r="S71" s="70"/>
      <c r="T71" s="65"/>
      <c r="U71" s="56"/>
      <c r="V71" s="32"/>
      <c r="W71" s="32"/>
      <c r="X71" s="77"/>
      <c r="Y71" s="36"/>
      <c r="Z71" s="36"/>
      <c r="AA71" s="36"/>
    </row>
    <row r="72" spans="2:27" ht="7.5" customHeight="1">
      <c r="B72" s="59"/>
      <c r="C72" s="68"/>
      <c r="D72" s="33"/>
      <c r="E72" s="33"/>
      <c r="F72" s="33"/>
      <c r="G72" s="33"/>
      <c r="H72" s="33"/>
      <c r="I72" s="33"/>
      <c r="J72" s="33"/>
      <c r="K72" s="33"/>
      <c r="L72" s="33"/>
      <c r="M72" s="33"/>
      <c r="N72" s="33"/>
      <c r="O72" s="33"/>
      <c r="P72" s="33"/>
      <c r="Q72" s="33"/>
      <c r="R72" s="33"/>
      <c r="S72" s="33"/>
      <c r="T72" s="33"/>
      <c r="U72" s="56"/>
      <c r="V72" s="32"/>
      <c r="W72" s="32"/>
      <c r="X72" s="77"/>
      <c r="Y72" s="36"/>
      <c r="Z72" s="36"/>
      <c r="AA72" s="36"/>
    </row>
    <row r="73" spans="2:27" ht="30" customHeight="1">
      <c r="B73" s="59"/>
      <c r="C73" s="68" t="s">
        <v>378</v>
      </c>
      <c r="D73" s="581" t="s">
        <v>144</v>
      </c>
      <c r="E73" s="581"/>
      <c r="F73" s="581"/>
      <c r="G73" s="581"/>
      <c r="H73" s="581"/>
      <c r="I73" s="581"/>
      <c r="J73" s="581"/>
      <c r="K73" s="581"/>
      <c r="L73" s="581"/>
      <c r="M73" s="581"/>
      <c r="N73" s="581"/>
      <c r="O73" s="581"/>
      <c r="P73" s="581"/>
      <c r="Q73" s="581"/>
      <c r="R73" s="581"/>
      <c r="S73" s="581"/>
      <c r="T73" s="577"/>
      <c r="U73" s="56"/>
      <c r="V73" s="32"/>
      <c r="W73" s="32"/>
      <c r="X73" s="77"/>
      <c r="Y73" s="36"/>
      <c r="Z73" s="36"/>
      <c r="AA73" s="36"/>
    </row>
    <row r="74" spans="2:27" ht="7.5" customHeight="1">
      <c r="B74" s="59"/>
      <c r="C74" s="65"/>
      <c r="D74" s="65"/>
      <c r="E74" s="65"/>
      <c r="F74" s="65"/>
      <c r="G74" s="65"/>
      <c r="H74" s="65"/>
      <c r="I74" s="65"/>
      <c r="J74" s="65"/>
      <c r="K74" s="65"/>
      <c r="L74" s="65"/>
      <c r="M74" s="65"/>
      <c r="N74" s="65"/>
      <c r="O74" s="65"/>
      <c r="P74" s="65"/>
      <c r="Q74" s="65"/>
      <c r="R74" s="65"/>
      <c r="S74" s="65"/>
      <c r="T74" s="65"/>
      <c r="U74" s="56"/>
      <c r="V74" s="32"/>
      <c r="W74" s="32"/>
      <c r="X74" s="77"/>
      <c r="Y74" s="36"/>
      <c r="Z74" s="36"/>
      <c r="AA74" s="36"/>
    </row>
    <row r="75" spans="2:27" ht="24.75" customHeight="1">
      <c r="B75" s="59"/>
      <c r="C75" s="624" t="s">
        <v>294</v>
      </c>
      <c r="D75" s="606"/>
      <c r="E75" s="606"/>
      <c r="F75" s="606"/>
      <c r="G75" s="606"/>
      <c r="H75" s="607"/>
      <c r="I75" s="640" t="s">
        <v>362</v>
      </c>
      <c r="J75" s="641"/>
      <c r="K75" s="90"/>
      <c r="L75" s="624" t="s">
        <v>57</v>
      </c>
      <c r="M75" s="606"/>
      <c r="N75" s="606"/>
      <c r="O75" s="606"/>
      <c r="P75" s="606"/>
      <c r="Q75" s="607"/>
      <c r="R75" s="640" t="s">
        <v>295</v>
      </c>
      <c r="S75" s="642"/>
      <c r="T75" s="36"/>
      <c r="U75" s="56"/>
      <c r="V75" s="32"/>
      <c r="W75" s="32"/>
      <c r="X75" s="77"/>
      <c r="Y75" s="36"/>
      <c r="Z75" s="36"/>
      <c r="AA75" s="36"/>
    </row>
    <row r="76" spans="2:27" ht="7.5" customHeight="1">
      <c r="B76" s="59"/>
      <c r="C76" s="36"/>
      <c r="E76" s="36"/>
      <c r="F76" s="36"/>
      <c r="G76" s="36"/>
      <c r="H76" s="36"/>
      <c r="I76" s="36"/>
      <c r="J76" s="36"/>
      <c r="K76" s="36"/>
      <c r="L76" s="36"/>
      <c r="M76" s="36"/>
      <c r="N76" s="36"/>
      <c r="O76" s="36"/>
      <c r="P76" s="36"/>
      <c r="Q76" s="36"/>
      <c r="R76" s="36"/>
      <c r="S76" s="36"/>
      <c r="T76" s="36"/>
      <c r="U76" s="56"/>
      <c r="V76" s="32"/>
      <c r="W76" s="32"/>
      <c r="X76" s="77"/>
      <c r="Y76" s="36"/>
      <c r="Z76" s="36"/>
      <c r="AA76" s="36"/>
    </row>
    <row r="77" spans="2:27" ht="22.5" customHeight="1">
      <c r="B77" s="59"/>
      <c r="C77" s="563"/>
      <c r="D77" s="564"/>
      <c r="E77" s="564"/>
      <c r="F77" s="564"/>
      <c r="G77" s="564"/>
      <c r="H77" s="564"/>
      <c r="I77" s="565"/>
      <c r="J77" s="561" t="s">
        <v>51</v>
      </c>
      <c r="K77" s="561"/>
      <c r="L77" s="561"/>
      <c r="M77" s="561"/>
      <c r="N77" s="561"/>
      <c r="O77" s="561" t="s">
        <v>85</v>
      </c>
      <c r="P77" s="561"/>
      <c r="Q77" s="561"/>
      <c r="R77" s="561"/>
      <c r="S77" s="561"/>
      <c r="T77" s="36"/>
      <c r="U77" s="56"/>
      <c r="V77" s="32"/>
      <c r="W77" s="32"/>
      <c r="X77" s="77"/>
      <c r="Y77" s="36"/>
      <c r="Z77" s="36"/>
      <c r="AA77" s="36"/>
    </row>
    <row r="78" spans="2:27" ht="22.5" customHeight="1">
      <c r="B78" s="59"/>
      <c r="C78" s="550" t="s">
        <v>248</v>
      </c>
      <c r="D78" s="551"/>
      <c r="E78" s="551"/>
      <c r="F78" s="551"/>
      <c r="G78" s="551"/>
      <c r="H78" s="552"/>
      <c r="I78" s="72" t="s">
        <v>309</v>
      </c>
      <c r="J78" s="562" t="s">
        <v>295</v>
      </c>
      <c r="K78" s="562"/>
      <c r="L78" s="562"/>
      <c r="M78" s="562"/>
      <c r="N78" s="562"/>
      <c r="O78" s="579"/>
      <c r="P78" s="579"/>
      <c r="Q78" s="579"/>
      <c r="R78" s="579"/>
      <c r="S78" s="579"/>
      <c r="T78" s="36"/>
      <c r="U78" s="56"/>
      <c r="V78" s="32"/>
      <c r="W78" s="32"/>
      <c r="X78" s="77"/>
      <c r="Y78" s="36"/>
      <c r="Z78" s="36"/>
      <c r="AA78" s="36"/>
    </row>
    <row r="79" spans="2:27" ht="22.5" customHeight="1">
      <c r="B79" s="59"/>
      <c r="C79" s="553"/>
      <c r="D79" s="554"/>
      <c r="E79" s="554"/>
      <c r="F79" s="554"/>
      <c r="G79" s="554"/>
      <c r="H79" s="555"/>
      <c r="I79" s="72" t="s">
        <v>379</v>
      </c>
      <c r="J79" s="562" t="s">
        <v>295</v>
      </c>
      <c r="K79" s="562"/>
      <c r="L79" s="562"/>
      <c r="M79" s="562"/>
      <c r="N79" s="562"/>
      <c r="O79" s="562" t="s">
        <v>295</v>
      </c>
      <c r="P79" s="562"/>
      <c r="Q79" s="562"/>
      <c r="R79" s="562"/>
      <c r="S79" s="562"/>
      <c r="T79" s="36"/>
      <c r="U79" s="56"/>
      <c r="V79" s="32"/>
      <c r="W79" s="32"/>
      <c r="X79" s="77"/>
      <c r="Y79" s="36"/>
      <c r="Z79" s="36"/>
      <c r="AA79" s="36"/>
    </row>
    <row r="80" spans="2:27" ht="12.75" customHeight="1">
      <c r="B80" s="59"/>
      <c r="C80" s="73"/>
      <c r="D80" s="73"/>
      <c r="E80" s="73"/>
      <c r="F80" s="73"/>
      <c r="G80" s="73"/>
      <c r="H80" s="73"/>
      <c r="I80" s="32"/>
      <c r="J80" s="39"/>
      <c r="K80" s="39"/>
      <c r="L80" s="39"/>
      <c r="M80" s="39"/>
      <c r="N80" s="39"/>
      <c r="O80" s="39"/>
      <c r="P80" s="39"/>
      <c r="Q80" s="39"/>
      <c r="R80" s="39"/>
      <c r="S80" s="39"/>
      <c r="T80" s="36"/>
      <c r="U80" s="56"/>
      <c r="V80" s="32"/>
      <c r="W80" s="32"/>
      <c r="X80" s="77"/>
      <c r="Y80" s="36"/>
      <c r="Z80" s="36"/>
      <c r="AA80" s="36"/>
    </row>
    <row r="81" spans="2:27" ht="51.75" customHeight="1">
      <c r="B81" s="59"/>
      <c r="C81" s="71" t="s">
        <v>278</v>
      </c>
      <c r="D81" s="581" t="s">
        <v>79</v>
      </c>
      <c r="E81" s="581"/>
      <c r="F81" s="581"/>
      <c r="G81" s="581"/>
      <c r="H81" s="581"/>
      <c r="I81" s="581"/>
      <c r="J81" s="581"/>
      <c r="K81" s="581"/>
      <c r="L81" s="581"/>
      <c r="M81" s="581"/>
      <c r="N81" s="581"/>
      <c r="O81" s="581"/>
      <c r="P81" s="581"/>
      <c r="Q81" s="581"/>
      <c r="R81" s="581"/>
      <c r="S81" s="581"/>
      <c r="T81" s="577"/>
      <c r="U81" s="545" t="s">
        <v>349</v>
      </c>
      <c r="V81" s="546"/>
      <c r="W81" s="546"/>
      <c r="X81" s="547"/>
      <c r="Y81" s="36"/>
      <c r="Z81" s="36"/>
      <c r="AA81" s="36"/>
    </row>
    <row r="82" spans="2:27" ht="24.75" customHeight="1">
      <c r="B82" s="59"/>
      <c r="C82" s="561" t="s">
        <v>294</v>
      </c>
      <c r="D82" s="561"/>
      <c r="E82" s="561"/>
      <c r="F82" s="561"/>
      <c r="G82" s="561"/>
      <c r="H82" s="561"/>
      <c r="I82" s="562" t="s">
        <v>362</v>
      </c>
      <c r="J82" s="562"/>
      <c r="K82" s="90"/>
      <c r="L82" s="561" t="s">
        <v>380</v>
      </c>
      <c r="M82" s="561"/>
      <c r="N82" s="561"/>
      <c r="O82" s="561"/>
      <c r="P82" s="561"/>
      <c r="Q82" s="561"/>
      <c r="R82" s="562" t="s">
        <v>295</v>
      </c>
      <c r="S82" s="562"/>
      <c r="T82" s="36"/>
      <c r="U82" s="56"/>
      <c r="V82" s="32"/>
      <c r="W82" s="32"/>
      <c r="X82" s="77"/>
      <c r="Y82" s="36"/>
      <c r="Z82" s="36"/>
      <c r="AA82" s="36"/>
    </row>
    <row r="83" spans="2:27" ht="7.5" customHeight="1">
      <c r="B83" s="59"/>
      <c r="C83" s="36"/>
      <c r="E83" s="36"/>
      <c r="F83" s="36"/>
      <c r="G83" s="36"/>
      <c r="H83" s="36"/>
      <c r="I83" s="36"/>
      <c r="J83" s="36"/>
      <c r="K83" s="36"/>
      <c r="L83" s="36"/>
      <c r="M83" s="36"/>
      <c r="N83" s="36"/>
      <c r="O83" s="36"/>
      <c r="P83" s="36"/>
      <c r="Q83" s="36"/>
      <c r="R83" s="36"/>
      <c r="S83" s="36"/>
      <c r="T83" s="36"/>
      <c r="U83" s="56"/>
      <c r="V83" s="32"/>
      <c r="W83" s="32"/>
      <c r="X83" s="77"/>
      <c r="Y83" s="36"/>
      <c r="Z83" s="36"/>
      <c r="AA83" s="36"/>
    </row>
    <row r="84" spans="2:27" ht="22.5" customHeight="1">
      <c r="B84" s="59"/>
      <c r="C84" s="563"/>
      <c r="D84" s="564"/>
      <c r="E84" s="564"/>
      <c r="F84" s="564"/>
      <c r="G84" s="564"/>
      <c r="H84" s="564"/>
      <c r="I84" s="565"/>
      <c r="J84" s="561" t="s">
        <v>51</v>
      </c>
      <c r="K84" s="561"/>
      <c r="L84" s="561"/>
      <c r="M84" s="561"/>
      <c r="N84" s="561"/>
      <c r="O84" s="561" t="s">
        <v>85</v>
      </c>
      <c r="P84" s="561"/>
      <c r="Q84" s="561"/>
      <c r="R84" s="561"/>
      <c r="S84" s="561"/>
      <c r="T84" s="36"/>
      <c r="U84" s="56"/>
      <c r="V84" s="32"/>
      <c r="W84" s="32"/>
      <c r="X84" s="77"/>
      <c r="Y84" s="36"/>
      <c r="Z84" s="36"/>
      <c r="AA84" s="36"/>
    </row>
    <row r="85" spans="2:27" ht="22.5" customHeight="1">
      <c r="B85" s="59"/>
      <c r="C85" s="550" t="s">
        <v>248</v>
      </c>
      <c r="D85" s="551"/>
      <c r="E85" s="551"/>
      <c r="F85" s="551"/>
      <c r="G85" s="551"/>
      <c r="H85" s="552"/>
      <c r="I85" s="72" t="s">
        <v>309</v>
      </c>
      <c r="J85" s="562" t="s">
        <v>295</v>
      </c>
      <c r="K85" s="562"/>
      <c r="L85" s="562"/>
      <c r="M85" s="562"/>
      <c r="N85" s="562"/>
      <c r="O85" s="579"/>
      <c r="P85" s="579"/>
      <c r="Q85" s="579"/>
      <c r="R85" s="579"/>
      <c r="S85" s="579"/>
      <c r="T85" s="36"/>
      <c r="U85" s="56"/>
      <c r="V85" s="32"/>
      <c r="W85" s="32"/>
      <c r="X85" s="77"/>
      <c r="Y85" s="36"/>
      <c r="Z85" s="36"/>
      <c r="AA85" s="36"/>
    </row>
    <row r="86" spans="2:27" ht="22.5" customHeight="1">
      <c r="B86" s="59"/>
      <c r="C86" s="553"/>
      <c r="D86" s="554"/>
      <c r="E86" s="554"/>
      <c r="F86" s="554"/>
      <c r="G86" s="554"/>
      <c r="H86" s="555"/>
      <c r="I86" s="72" t="s">
        <v>379</v>
      </c>
      <c r="J86" s="562" t="s">
        <v>295</v>
      </c>
      <c r="K86" s="562"/>
      <c r="L86" s="562"/>
      <c r="M86" s="562"/>
      <c r="N86" s="562"/>
      <c r="O86" s="562" t="s">
        <v>295</v>
      </c>
      <c r="P86" s="562"/>
      <c r="Q86" s="562"/>
      <c r="R86" s="562"/>
      <c r="S86" s="562"/>
      <c r="T86" s="36"/>
      <c r="U86" s="56"/>
      <c r="V86" s="32"/>
      <c r="W86" s="32"/>
      <c r="X86" s="77"/>
      <c r="Y86" s="36"/>
      <c r="Z86" s="36"/>
      <c r="AA86" s="36"/>
    </row>
    <row r="87" spans="2:27" ht="12.75" customHeight="1">
      <c r="B87" s="59"/>
      <c r="C87" s="73"/>
      <c r="D87" s="73"/>
      <c r="E87" s="73"/>
      <c r="F87" s="73"/>
      <c r="G87" s="73"/>
      <c r="H87" s="73"/>
      <c r="I87" s="32"/>
      <c r="J87" s="39"/>
      <c r="K87" s="39"/>
      <c r="L87" s="39"/>
      <c r="M87" s="39"/>
      <c r="N87" s="39"/>
      <c r="O87" s="39"/>
      <c r="P87" s="39"/>
      <c r="Q87" s="39"/>
      <c r="R87" s="39"/>
      <c r="S87" s="39"/>
      <c r="T87" s="36"/>
      <c r="U87" s="56"/>
      <c r="V87" s="32"/>
      <c r="W87" s="32"/>
      <c r="X87" s="77"/>
      <c r="Y87" s="36"/>
      <c r="Z87" s="36"/>
      <c r="AA87" s="36"/>
    </row>
    <row r="88" spans="2:27">
      <c r="B88" s="58" t="s">
        <v>381</v>
      </c>
      <c r="C88" s="36"/>
      <c r="D88" s="36"/>
      <c r="E88" s="36"/>
      <c r="F88" s="36"/>
      <c r="G88" s="36"/>
      <c r="H88" s="36"/>
      <c r="I88" s="36"/>
      <c r="J88" s="36"/>
      <c r="K88" s="36"/>
      <c r="L88" s="36"/>
      <c r="M88" s="36"/>
      <c r="N88" s="36"/>
      <c r="O88" s="36"/>
      <c r="P88" s="36"/>
      <c r="Q88" s="36"/>
      <c r="R88" s="36"/>
      <c r="S88" s="36"/>
      <c r="T88" s="36"/>
      <c r="U88" s="56"/>
      <c r="V88" s="32"/>
      <c r="W88" s="32"/>
      <c r="X88" s="77"/>
      <c r="Y88" s="36"/>
      <c r="Z88" s="36"/>
      <c r="AA88" s="36"/>
    </row>
    <row r="89" spans="2:27" ht="7.5" customHeight="1">
      <c r="B89" s="59"/>
      <c r="C89" s="36"/>
      <c r="D89" s="36"/>
      <c r="E89" s="36"/>
      <c r="F89" s="36"/>
      <c r="G89" s="36"/>
      <c r="H89" s="36"/>
      <c r="I89" s="36"/>
      <c r="J89" s="36"/>
      <c r="K89" s="36"/>
      <c r="L89" s="36"/>
      <c r="M89" s="36"/>
      <c r="N89" s="36"/>
      <c r="O89" s="36"/>
      <c r="P89" s="36"/>
      <c r="Q89" s="36"/>
      <c r="R89" s="36"/>
      <c r="S89" s="36"/>
      <c r="T89" s="36"/>
      <c r="U89" s="56"/>
      <c r="V89" s="32"/>
      <c r="W89" s="32"/>
      <c r="X89" s="77"/>
      <c r="Y89" s="36"/>
      <c r="Z89" s="36"/>
      <c r="AA89" s="36"/>
    </row>
    <row r="90" spans="2:27" ht="14.25" customHeight="1">
      <c r="B90" s="59"/>
      <c r="C90" s="556" t="s">
        <v>382</v>
      </c>
      <c r="D90" s="556"/>
      <c r="E90" s="556"/>
      <c r="F90" s="556"/>
      <c r="G90" s="556"/>
      <c r="H90" s="556"/>
      <c r="I90" s="556"/>
      <c r="J90" s="556"/>
      <c r="K90" s="556"/>
      <c r="L90" s="556"/>
      <c r="M90" s="556"/>
      <c r="N90" s="556"/>
      <c r="O90" s="556"/>
      <c r="P90" s="556"/>
      <c r="Q90" s="556"/>
      <c r="R90" s="556"/>
      <c r="S90" s="556"/>
      <c r="T90" s="557"/>
      <c r="U90" s="545" t="s">
        <v>349</v>
      </c>
      <c r="V90" s="546"/>
      <c r="W90" s="546"/>
      <c r="X90" s="547"/>
      <c r="Y90" s="36"/>
      <c r="Z90" s="36"/>
      <c r="AA90" s="36"/>
    </row>
    <row r="91" spans="2:27" ht="14.25" customHeight="1">
      <c r="B91" s="59"/>
      <c r="C91" s="556"/>
      <c r="D91" s="556"/>
      <c r="E91" s="556"/>
      <c r="F91" s="556"/>
      <c r="G91" s="556"/>
      <c r="H91" s="556"/>
      <c r="I91" s="556"/>
      <c r="J91" s="556"/>
      <c r="K91" s="556"/>
      <c r="L91" s="556"/>
      <c r="M91" s="556"/>
      <c r="N91" s="556"/>
      <c r="O91" s="556"/>
      <c r="P91" s="556"/>
      <c r="Q91" s="556"/>
      <c r="R91" s="556"/>
      <c r="S91" s="556"/>
      <c r="T91" s="557"/>
      <c r="U91" s="545"/>
      <c r="V91" s="546"/>
      <c r="W91" s="546"/>
      <c r="X91" s="547"/>
      <c r="Y91" s="36"/>
      <c r="Z91" s="36"/>
      <c r="AA91" s="36"/>
    </row>
    <row r="92" spans="2:27" ht="14.25" customHeight="1">
      <c r="B92" s="59"/>
      <c r="C92" s="556"/>
      <c r="D92" s="556"/>
      <c r="E92" s="556"/>
      <c r="F92" s="556"/>
      <c r="G92" s="556"/>
      <c r="H92" s="556"/>
      <c r="I92" s="556"/>
      <c r="J92" s="556"/>
      <c r="K92" s="556"/>
      <c r="L92" s="556"/>
      <c r="M92" s="556"/>
      <c r="N92" s="556"/>
      <c r="O92" s="556"/>
      <c r="P92" s="556"/>
      <c r="Q92" s="556"/>
      <c r="R92" s="556"/>
      <c r="S92" s="556"/>
      <c r="T92" s="557"/>
      <c r="U92" s="545"/>
      <c r="V92" s="546"/>
      <c r="W92" s="546"/>
      <c r="X92" s="547"/>
      <c r="Y92" s="36"/>
      <c r="Z92" s="36"/>
      <c r="AA92" s="36"/>
    </row>
    <row r="93" spans="2:27" ht="17.25" customHeight="1">
      <c r="B93" s="59"/>
      <c r="C93" s="548" t="s">
        <v>332</v>
      </c>
      <c r="D93" s="548"/>
      <c r="E93" s="548"/>
      <c r="F93" s="548"/>
      <c r="G93" s="548"/>
      <c r="H93" s="548"/>
      <c r="I93" s="548"/>
      <c r="J93" s="548"/>
      <c r="K93" s="548"/>
      <c r="L93" s="548"/>
      <c r="M93" s="548"/>
      <c r="N93" s="548"/>
      <c r="O93" s="548"/>
      <c r="P93" s="548"/>
      <c r="Q93" s="548"/>
      <c r="R93" s="548"/>
      <c r="S93" s="548"/>
      <c r="T93" s="549"/>
      <c r="U93" s="545" t="s">
        <v>349</v>
      </c>
      <c r="V93" s="546"/>
      <c r="W93" s="546"/>
      <c r="X93" s="547"/>
      <c r="Y93" s="36"/>
      <c r="Z93" s="36"/>
      <c r="AA93" s="36"/>
    </row>
    <row r="94" spans="2:27" ht="13.5" customHeight="1">
      <c r="B94" s="59"/>
      <c r="C94" s="548"/>
      <c r="D94" s="548"/>
      <c r="E94" s="548"/>
      <c r="F94" s="548"/>
      <c r="G94" s="548"/>
      <c r="H94" s="548"/>
      <c r="I94" s="548"/>
      <c r="J94" s="548"/>
      <c r="K94" s="548"/>
      <c r="L94" s="548"/>
      <c r="M94" s="548"/>
      <c r="N94" s="548"/>
      <c r="O94" s="548"/>
      <c r="P94" s="548"/>
      <c r="Q94" s="548"/>
      <c r="R94" s="548"/>
      <c r="S94" s="548"/>
      <c r="T94" s="549"/>
      <c r="U94" s="545"/>
      <c r="V94" s="546"/>
      <c r="W94" s="546"/>
      <c r="X94" s="547"/>
      <c r="Y94" s="36"/>
      <c r="Z94" s="36"/>
      <c r="AA94" s="36"/>
    </row>
    <row r="95" spans="2:27" ht="19.5" customHeight="1">
      <c r="B95" s="59"/>
      <c r="C95" s="548"/>
      <c r="D95" s="548"/>
      <c r="E95" s="548"/>
      <c r="F95" s="548"/>
      <c r="G95" s="548"/>
      <c r="H95" s="548"/>
      <c r="I95" s="548"/>
      <c r="J95" s="548"/>
      <c r="K95" s="548"/>
      <c r="L95" s="548"/>
      <c r="M95" s="548"/>
      <c r="N95" s="548"/>
      <c r="O95" s="548"/>
      <c r="P95" s="548"/>
      <c r="Q95" s="548"/>
      <c r="R95" s="548"/>
      <c r="S95" s="548"/>
      <c r="T95" s="549"/>
      <c r="U95" s="545"/>
      <c r="V95" s="546"/>
      <c r="W95" s="546"/>
      <c r="X95" s="547"/>
      <c r="Y95" s="36"/>
      <c r="Z95" s="36"/>
      <c r="AA95" s="36"/>
    </row>
    <row r="96" spans="2:27" ht="1.5" customHeight="1">
      <c r="B96" s="60"/>
      <c r="C96" s="74"/>
      <c r="D96" s="74"/>
      <c r="E96" s="74"/>
      <c r="F96" s="74"/>
      <c r="G96" s="74"/>
      <c r="H96" s="74"/>
      <c r="I96" s="74"/>
      <c r="J96" s="74"/>
      <c r="K96" s="74"/>
      <c r="L96" s="74"/>
      <c r="M96" s="74"/>
      <c r="N96" s="74"/>
      <c r="O96" s="74"/>
      <c r="P96" s="74"/>
      <c r="Q96" s="74"/>
      <c r="R96" s="74"/>
      <c r="S96" s="74"/>
      <c r="T96" s="74"/>
      <c r="U96" s="60"/>
      <c r="V96" s="74"/>
      <c r="W96" s="74"/>
      <c r="X96" s="105"/>
      <c r="Y96" s="36"/>
      <c r="Z96" s="36"/>
      <c r="AA96" s="36"/>
    </row>
    <row r="97" spans="2:25" ht="7.5" customHeight="1">
      <c r="D97" s="36"/>
      <c r="E97" s="36"/>
      <c r="F97" s="36"/>
      <c r="G97" s="36"/>
      <c r="H97" s="36"/>
      <c r="I97" s="36"/>
      <c r="J97" s="36"/>
      <c r="K97" s="36"/>
      <c r="L97" s="36"/>
      <c r="M97" s="36"/>
      <c r="N97" s="36"/>
      <c r="O97" s="36"/>
      <c r="P97" s="36"/>
      <c r="Q97" s="36"/>
      <c r="R97" s="36"/>
      <c r="S97" s="36"/>
      <c r="T97" s="36"/>
      <c r="U97" s="36"/>
      <c r="V97" s="36"/>
      <c r="W97" s="36"/>
      <c r="X97" s="36"/>
      <c r="Y97" s="36"/>
    </row>
    <row r="98" spans="2:25" ht="18" customHeight="1">
      <c r="B98" s="54" t="s">
        <v>383</v>
      </c>
      <c r="J98" s="36"/>
      <c r="K98" s="36"/>
      <c r="L98" s="36"/>
      <c r="M98" s="36"/>
      <c r="N98" s="36"/>
      <c r="O98" s="36"/>
      <c r="P98" s="36"/>
      <c r="Q98" s="36"/>
      <c r="R98" s="36"/>
      <c r="S98" s="36"/>
      <c r="T98" s="36"/>
      <c r="U98" s="36"/>
      <c r="V98" s="36"/>
      <c r="W98" s="36"/>
      <c r="X98" s="36"/>
      <c r="Y98" s="36"/>
    </row>
    <row r="99" spans="2:25" ht="18" customHeight="1">
      <c r="B99" s="580" t="s">
        <v>384</v>
      </c>
      <c r="C99" s="580"/>
      <c r="D99" s="580"/>
      <c r="E99" s="580"/>
      <c r="F99" s="580"/>
      <c r="G99" s="580"/>
      <c r="H99" s="580"/>
      <c r="I99" s="580"/>
      <c r="J99" s="580"/>
      <c r="K99" s="580"/>
      <c r="L99" s="580"/>
      <c r="M99" s="580"/>
      <c r="N99" s="580"/>
      <c r="O99" s="580"/>
      <c r="P99" s="580"/>
      <c r="Q99" s="580"/>
      <c r="R99" s="580"/>
      <c r="S99" s="580"/>
      <c r="T99" s="580"/>
      <c r="U99" s="580"/>
      <c r="V99" s="580"/>
      <c r="W99" s="580"/>
      <c r="X99" s="580"/>
      <c r="Y99" s="580"/>
    </row>
    <row r="100" spans="2:25" ht="18" customHeight="1">
      <c r="B100" s="580" t="s">
        <v>385</v>
      </c>
      <c r="C100" s="580"/>
      <c r="D100" s="580"/>
      <c r="E100" s="580"/>
      <c r="F100" s="580"/>
      <c r="G100" s="580"/>
      <c r="H100" s="580"/>
      <c r="I100" s="580"/>
      <c r="J100" s="580"/>
      <c r="K100" s="580"/>
      <c r="L100" s="580"/>
      <c r="M100" s="580"/>
      <c r="N100" s="580"/>
      <c r="O100" s="580"/>
      <c r="P100" s="580"/>
      <c r="Q100" s="580"/>
      <c r="R100" s="580"/>
      <c r="S100" s="580"/>
      <c r="T100" s="580"/>
      <c r="U100" s="580"/>
      <c r="V100" s="580"/>
      <c r="W100" s="580"/>
      <c r="X100" s="580"/>
      <c r="Y100" s="580"/>
    </row>
    <row r="101" spans="2:25" ht="18" customHeight="1">
      <c r="B101" s="580" t="s">
        <v>386</v>
      </c>
      <c r="C101" s="580"/>
      <c r="D101" s="580"/>
      <c r="E101" s="580"/>
      <c r="F101" s="580"/>
      <c r="G101" s="580"/>
      <c r="H101" s="580"/>
      <c r="I101" s="580"/>
      <c r="J101" s="580"/>
      <c r="K101" s="580"/>
      <c r="L101" s="580"/>
      <c r="M101" s="580"/>
      <c r="N101" s="580"/>
      <c r="O101" s="580"/>
      <c r="P101" s="580"/>
      <c r="Q101" s="580"/>
      <c r="R101" s="580"/>
      <c r="S101" s="580"/>
      <c r="T101" s="580"/>
      <c r="U101" s="580"/>
      <c r="V101" s="580"/>
      <c r="W101" s="580"/>
      <c r="X101" s="580"/>
      <c r="Y101" s="580"/>
    </row>
    <row r="102" spans="2:25" ht="18" customHeight="1">
      <c r="B102" s="581" t="s">
        <v>387</v>
      </c>
      <c r="C102" s="581"/>
      <c r="D102" s="581"/>
      <c r="E102" s="581"/>
      <c r="F102" s="581"/>
      <c r="G102" s="581"/>
      <c r="H102" s="581"/>
      <c r="I102" s="581"/>
      <c r="J102" s="581"/>
      <c r="K102" s="581"/>
      <c r="L102" s="581"/>
      <c r="M102" s="581"/>
      <c r="N102" s="581"/>
      <c r="O102" s="581"/>
      <c r="P102" s="581"/>
      <c r="Q102" s="581"/>
      <c r="R102" s="581"/>
      <c r="S102" s="581"/>
      <c r="T102" s="581"/>
      <c r="U102" s="581"/>
      <c r="V102" s="581"/>
      <c r="W102" s="581"/>
      <c r="X102" s="581"/>
      <c r="Y102" s="581"/>
    </row>
    <row r="103" spans="2:25" ht="6" customHeight="1"/>
    <row r="104" spans="2:25" ht="14.25">
      <c r="C104" s="117" t="s">
        <v>346</v>
      </c>
      <c r="D104" s="118"/>
      <c r="E104" s="118"/>
      <c r="F104" s="118"/>
      <c r="G104" s="118"/>
      <c r="H104" s="118"/>
      <c r="I104" s="118"/>
      <c r="J104" s="118"/>
      <c r="K104" s="118"/>
      <c r="L104" s="120"/>
      <c r="M104" s="120"/>
      <c r="N104" s="120"/>
      <c r="O104" s="120"/>
      <c r="P104" s="120"/>
      <c r="Q104" s="120"/>
      <c r="R104" s="120"/>
      <c r="S104" s="120"/>
      <c r="T104" s="120"/>
      <c r="U104" s="122"/>
    </row>
    <row r="105" spans="2:25">
      <c r="C105" s="126" t="s">
        <v>235</v>
      </c>
      <c r="D105" s="128"/>
      <c r="E105" s="128"/>
      <c r="F105" s="128"/>
      <c r="G105" s="128"/>
      <c r="H105" s="128"/>
      <c r="I105" s="128"/>
      <c r="J105" s="128"/>
      <c r="K105" s="128"/>
      <c r="L105" s="36"/>
      <c r="M105" s="36"/>
      <c r="N105" s="36"/>
      <c r="O105" s="36"/>
      <c r="P105" s="36"/>
      <c r="Q105" s="36"/>
      <c r="R105" s="36"/>
      <c r="S105" s="36"/>
      <c r="T105" s="36"/>
      <c r="U105" s="114"/>
    </row>
    <row r="106" spans="2:25">
      <c r="C106" s="126" t="s">
        <v>61</v>
      </c>
      <c r="D106" s="128"/>
      <c r="E106" s="128"/>
      <c r="F106" s="128"/>
      <c r="G106" s="128"/>
      <c r="H106" s="128"/>
      <c r="I106" s="128"/>
      <c r="J106" s="128"/>
      <c r="K106" s="128"/>
      <c r="L106" s="36"/>
      <c r="M106" s="36"/>
      <c r="N106" s="36"/>
      <c r="O106" s="36"/>
      <c r="P106" s="36"/>
      <c r="Q106" s="36"/>
      <c r="R106" s="36"/>
      <c r="S106" s="36"/>
      <c r="T106" s="36"/>
      <c r="U106" s="114"/>
    </row>
    <row r="107" spans="2:25">
      <c r="C107" s="126" t="s">
        <v>388</v>
      </c>
      <c r="D107" s="128"/>
      <c r="E107" s="128"/>
      <c r="F107" s="128"/>
      <c r="G107" s="128"/>
      <c r="H107" s="128"/>
      <c r="I107" s="128"/>
      <c r="J107" s="128"/>
      <c r="K107" s="128"/>
      <c r="L107" s="36"/>
      <c r="M107" s="36"/>
      <c r="N107" s="36"/>
      <c r="O107" s="36"/>
      <c r="P107" s="36"/>
      <c r="Q107" s="36"/>
      <c r="R107" s="36"/>
      <c r="S107" s="36"/>
      <c r="T107" s="36"/>
      <c r="U107" s="114"/>
    </row>
    <row r="108" spans="2:25">
      <c r="C108" s="651" t="s">
        <v>389</v>
      </c>
      <c r="D108" s="652"/>
      <c r="E108" s="652"/>
      <c r="F108" s="652"/>
      <c r="G108" s="652"/>
      <c r="H108" s="652"/>
      <c r="I108" s="652"/>
      <c r="J108" s="652"/>
      <c r="K108" s="652"/>
      <c r="L108" s="652"/>
      <c r="M108" s="652"/>
      <c r="N108" s="652"/>
      <c r="O108" s="652"/>
      <c r="P108" s="652"/>
      <c r="Q108" s="652"/>
      <c r="R108" s="652"/>
      <c r="S108" s="652"/>
      <c r="T108" s="652"/>
      <c r="U108" s="653"/>
    </row>
    <row r="109" spans="2:25">
      <c r="C109" s="127" t="s">
        <v>124</v>
      </c>
      <c r="D109" s="129"/>
      <c r="E109" s="129"/>
      <c r="F109" s="129"/>
      <c r="G109" s="129"/>
      <c r="H109" s="129"/>
      <c r="I109" s="129"/>
      <c r="J109" s="129"/>
      <c r="K109" s="129"/>
      <c r="L109" s="130"/>
      <c r="M109" s="130"/>
      <c r="N109" s="130"/>
      <c r="O109" s="130"/>
      <c r="P109" s="130"/>
      <c r="Q109" s="130"/>
      <c r="R109" s="130"/>
      <c r="S109" s="130"/>
      <c r="T109" s="130"/>
      <c r="U109" s="115"/>
    </row>
  </sheetData>
  <mergeCells count="127">
    <mergeCell ref="A1:D1"/>
    <mergeCell ref="Q3:X3"/>
    <mergeCell ref="B5:X5"/>
    <mergeCell ref="B7:F7"/>
    <mergeCell ref="M7:O7"/>
    <mergeCell ref="P7:X7"/>
    <mergeCell ref="L8:X8"/>
    <mergeCell ref="L9:P9"/>
    <mergeCell ref="Q9:T9"/>
    <mergeCell ref="U9:X9"/>
    <mergeCell ref="L10:P10"/>
    <mergeCell ref="Q10:T10"/>
    <mergeCell ref="U10:X10"/>
    <mergeCell ref="L11:P11"/>
    <mergeCell ref="Q11:T11"/>
    <mergeCell ref="U11:X11"/>
    <mergeCell ref="L12:P12"/>
    <mergeCell ref="Q12:T12"/>
    <mergeCell ref="U12:X12"/>
    <mergeCell ref="L13:P13"/>
    <mergeCell ref="Q13:T13"/>
    <mergeCell ref="U13:X13"/>
    <mergeCell ref="D18:T18"/>
    <mergeCell ref="U18:X18"/>
    <mergeCell ref="U20:X20"/>
    <mergeCell ref="D23:T23"/>
    <mergeCell ref="U23:X23"/>
    <mergeCell ref="D25:T25"/>
    <mergeCell ref="U25:X25"/>
    <mergeCell ref="D27:T27"/>
    <mergeCell ref="U27:X27"/>
    <mergeCell ref="U29:X29"/>
    <mergeCell ref="U31:X31"/>
    <mergeCell ref="C46:T46"/>
    <mergeCell ref="D48:K48"/>
    <mergeCell ref="L48:N48"/>
    <mergeCell ref="O48:Q48"/>
    <mergeCell ref="D49:K49"/>
    <mergeCell ref="L49:N49"/>
    <mergeCell ref="O49:Q49"/>
    <mergeCell ref="D50:K50"/>
    <mergeCell ref="L50:N50"/>
    <mergeCell ref="O50:Q50"/>
    <mergeCell ref="S50:T50"/>
    <mergeCell ref="U50:X50"/>
    <mergeCell ref="D51:K51"/>
    <mergeCell ref="L51:N51"/>
    <mergeCell ref="O51:Q51"/>
    <mergeCell ref="S51:T51"/>
    <mergeCell ref="U51:X51"/>
    <mergeCell ref="D52:K52"/>
    <mergeCell ref="L52:N52"/>
    <mergeCell ref="O52:Q52"/>
    <mergeCell ref="S52:T52"/>
    <mergeCell ref="U52:X52"/>
    <mergeCell ref="D53:K53"/>
    <mergeCell ref="L53:N53"/>
    <mergeCell ref="O53:Q53"/>
    <mergeCell ref="S53:T53"/>
    <mergeCell ref="U53:X53"/>
    <mergeCell ref="C54:T54"/>
    <mergeCell ref="C55:T55"/>
    <mergeCell ref="C56:T56"/>
    <mergeCell ref="C57:T57"/>
    <mergeCell ref="D61:T61"/>
    <mergeCell ref="U61:X61"/>
    <mergeCell ref="C64:I64"/>
    <mergeCell ref="J64:Q64"/>
    <mergeCell ref="R64:S64"/>
    <mergeCell ref="C65:I65"/>
    <mergeCell ref="J65:Q65"/>
    <mergeCell ref="R65:S65"/>
    <mergeCell ref="C66:I66"/>
    <mergeCell ref="J66:Q66"/>
    <mergeCell ref="R66:S66"/>
    <mergeCell ref="C67:I67"/>
    <mergeCell ref="J67:Q67"/>
    <mergeCell ref="R67:S67"/>
    <mergeCell ref="U81:X81"/>
    <mergeCell ref="C68:I68"/>
    <mergeCell ref="J68:Q68"/>
    <mergeCell ref="R68:S68"/>
    <mergeCell ref="C69:I69"/>
    <mergeCell ref="J69:Q69"/>
    <mergeCell ref="R69:S69"/>
    <mergeCell ref="C70:T70"/>
    <mergeCell ref="D73:T73"/>
    <mergeCell ref="C75:H75"/>
    <mergeCell ref="I75:J75"/>
    <mergeCell ref="L75:Q75"/>
    <mergeCell ref="R75:S75"/>
    <mergeCell ref="J84:N84"/>
    <mergeCell ref="O84:S84"/>
    <mergeCell ref="J85:N85"/>
    <mergeCell ref="O85:S85"/>
    <mergeCell ref="C77:I77"/>
    <mergeCell ref="J77:N77"/>
    <mergeCell ref="O77:S77"/>
    <mergeCell ref="J78:N78"/>
    <mergeCell ref="O78:S78"/>
    <mergeCell ref="J79:N79"/>
    <mergeCell ref="O79:S79"/>
    <mergeCell ref="D81:T81"/>
    <mergeCell ref="J86:N86"/>
    <mergeCell ref="O86:S86"/>
    <mergeCell ref="B99:Y99"/>
    <mergeCell ref="B100:Y100"/>
    <mergeCell ref="B101:Y101"/>
    <mergeCell ref="B102:Y102"/>
    <mergeCell ref="C108:U108"/>
    <mergeCell ref="B8:F13"/>
    <mergeCell ref="G8:K9"/>
    <mergeCell ref="D20:T21"/>
    <mergeCell ref="D33:T34"/>
    <mergeCell ref="U33:X34"/>
    <mergeCell ref="C39:T44"/>
    <mergeCell ref="C78:H79"/>
    <mergeCell ref="C85:H86"/>
    <mergeCell ref="C90:T92"/>
    <mergeCell ref="U90:X92"/>
    <mergeCell ref="C93:T95"/>
    <mergeCell ref="U93:X95"/>
    <mergeCell ref="C82:H82"/>
    <mergeCell ref="I82:J82"/>
    <mergeCell ref="L82:Q82"/>
    <mergeCell ref="R82:S82"/>
    <mergeCell ref="C84:I84"/>
  </mergeCells>
  <phoneticPr fontId="3"/>
  <printOptions horizontalCentered="1" verticalCentered="1"/>
  <pageMargins left="0.51180555555555496" right="0.51180555555555496" top="0.35416666666666702" bottom="0.39374999999999999" header="0.51180555555555496" footer="0.51180555555555496"/>
  <pageSetup paperSize="9" scale="83" orientation="portrait" horizontalDpi="300" verticalDpi="300" r:id="rId1"/>
  <rowBreaks count="1" manualBreakCount="1">
    <brk id="53" max="2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view="pageBreakPreview" zoomScaleSheetLayoutView="100" workbookViewId="0">
      <selection sqref="A1:XFD1048576"/>
    </sheetView>
  </sheetViews>
  <sheetFormatPr defaultRowHeight="13.5"/>
  <cols>
    <col min="1" max="1" width="3.25" style="131" customWidth="1"/>
    <col min="2" max="19" width="4.5" style="131" customWidth="1"/>
    <col min="20" max="20" width="5.5" style="131" customWidth="1"/>
    <col min="21" max="21" width="5.125" style="131" customWidth="1"/>
    <col min="22" max="256" width="9" style="131" customWidth="1"/>
    <col min="257" max="257" width="3.25" style="131" customWidth="1"/>
    <col min="258" max="275" width="4.5" style="131" customWidth="1"/>
    <col min="276" max="276" width="5.5" style="131" customWidth="1"/>
    <col min="277" max="277" width="5.125" style="131" customWidth="1"/>
    <col min="278" max="512" width="9" style="131" customWidth="1"/>
    <col min="513" max="513" width="3.25" style="131" customWidth="1"/>
    <col min="514" max="531" width="4.5" style="131" customWidth="1"/>
    <col min="532" max="532" width="5.5" style="131" customWidth="1"/>
    <col min="533" max="533" width="5.125" style="131" customWidth="1"/>
    <col min="534" max="768" width="9" style="131" customWidth="1"/>
    <col min="769" max="769" width="3.25" style="131" customWidth="1"/>
    <col min="770" max="787" width="4.5" style="131" customWidth="1"/>
    <col min="788" max="788" width="5.5" style="131" customWidth="1"/>
    <col min="789" max="789" width="5.125" style="131" customWidth="1"/>
    <col min="790" max="1024" width="9" style="131" customWidth="1"/>
    <col min="1025" max="1025" width="3.25" style="131" customWidth="1"/>
    <col min="1026" max="1043" width="4.5" style="131" customWidth="1"/>
    <col min="1044" max="1044" width="5.5" style="131" customWidth="1"/>
    <col min="1045" max="1045" width="5.125" style="131" customWidth="1"/>
    <col min="1046" max="1280" width="9" style="131" customWidth="1"/>
    <col min="1281" max="1281" width="3.25" style="131" customWidth="1"/>
    <col min="1282" max="1299" width="4.5" style="131" customWidth="1"/>
    <col min="1300" max="1300" width="5.5" style="131" customWidth="1"/>
    <col min="1301" max="1301" width="5.125" style="131" customWidth="1"/>
    <col min="1302" max="1536" width="9" style="131" customWidth="1"/>
    <col min="1537" max="1537" width="3.25" style="131" customWidth="1"/>
    <col min="1538" max="1555" width="4.5" style="131" customWidth="1"/>
    <col min="1556" max="1556" width="5.5" style="131" customWidth="1"/>
    <col min="1557" max="1557" width="5.125" style="131" customWidth="1"/>
    <col min="1558" max="1792" width="9" style="131" customWidth="1"/>
    <col min="1793" max="1793" width="3.25" style="131" customWidth="1"/>
    <col min="1794" max="1811" width="4.5" style="131" customWidth="1"/>
    <col min="1812" max="1812" width="5.5" style="131" customWidth="1"/>
    <col min="1813" max="1813" width="5.125" style="131" customWidth="1"/>
    <col min="1814" max="2048" width="9" style="131" customWidth="1"/>
    <col min="2049" max="2049" width="3.25" style="131" customWidth="1"/>
    <col min="2050" max="2067" width="4.5" style="131" customWidth="1"/>
    <col min="2068" max="2068" width="5.5" style="131" customWidth="1"/>
    <col min="2069" max="2069" width="5.125" style="131" customWidth="1"/>
    <col min="2070" max="2304" width="9" style="131" customWidth="1"/>
    <col min="2305" max="2305" width="3.25" style="131" customWidth="1"/>
    <col min="2306" max="2323" width="4.5" style="131" customWidth="1"/>
    <col min="2324" max="2324" width="5.5" style="131" customWidth="1"/>
    <col min="2325" max="2325" width="5.125" style="131" customWidth="1"/>
    <col min="2326" max="2560" width="9" style="131" customWidth="1"/>
    <col min="2561" max="2561" width="3.25" style="131" customWidth="1"/>
    <col min="2562" max="2579" width="4.5" style="131" customWidth="1"/>
    <col min="2580" max="2580" width="5.5" style="131" customWidth="1"/>
    <col min="2581" max="2581" width="5.125" style="131" customWidth="1"/>
    <col min="2582" max="2816" width="9" style="131" customWidth="1"/>
    <col min="2817" max="2817" width="3.25" style="131" customWidth="1"/>
    <col min="2818" max="2835" width="4.5" style="131" customWidth="1"/>
    <col min="2836" max="2836" width="5.5" style="131" customWidth="1"/>
    <col min="2837" max="2837" width="5.125" style="131" customWidth="1"/>
    <col min="2838" max="3072" width="9" style="131" customWidth="1"/>
    <col min="3073" max="3073" width="3.25" style="131" customWidth="1"/>
    <col min="3074" max="3091" width="4.5" style="131" customWidth="1"/>
    <col min="3092" max="3092" width="5.5" style="131" customWidth="1"/>
    <col min="3093" max="3093" width="5.125" style="131" customWidth="1"/>
    <col min="3094" max="3328" width="9" style="131" customWidth="1"/>
    <col min="3329" max="3329" width="3.25" style="131" customWidth="1"/>
    <col min="3330" max="3347" width="4.5" style="131" customWidth="1"/>
    <col min="3348" max="3348" width="5.5" style="131" customWidth="1"/>
    <col min="3349" max="3349" width="5.125" style="131" customWidth="1"/>
    <col min="3350" max="3584" width="9" style="131" customWidth="1"/>
    <col min="3585" max="3585" width="3.25" style="131" customWidth="1"/>
    <col min="3586" max="3603" width="4.5" style="131" customWidth="1"/>
    <col min="3604" max="3604" width="5.5" style="131" customWidth="1"/>
    <col min="3605" max="3605" width="5.125" style="131" customWidth="1"/>
    <col min="3606" max="3840" width="9" style="131" customWidth="1"/>
    <col min="3841" max="3841" width="3.25" style="131" customWidth="1"/>
    <col min="3842" max="3859" width="4.5" style="131" customWidth="1"/>
    <col min="3860" max="3860" width="5.5" style="131" customWidth="1"/>
    <col min="3861" max="3861" width="5.125" style="131" customWidth="1"/>
    <col min="3862" max="4096" width="9" style="131" customWidth="1"/>
    <col min="4097" max="4097" width="3.25" style="131" customWidth="1"/>
    <col min="4098" max="4115" width="4.5" style="131" customWidth="1"/>
    <col min="4116" max="4116" width="5.5" style="131" customWidth="1"/>
    <col min="4117" max="4117" width="5.125" style="131" customWidth="1"/>
    <col min="4118" max="4352" width="9" style="131" customWidth="1"/>
    <col min="4353" max="4353" width="3.25" style="131" customWidth="1"/>
    <col min="4354" max="4371" width="4.5" style="131" customWidth="1"/>
    <col min="4372" max="4372" width="5.5" style="131" customWidth="1"/>
    <col min="4373" max="4373" width="5.125" style="131" customWidth="1"/>
    <col min="4374" max="4608" width="9" style="131" customWidth="1"/>
    <col min="4609" max="4609" width="3.25" style="131" customWidth="1"/>
    <col min="4610" max="4627" width="4.5" style="131" customWidth="1"/>
    <col min="4628" max="4628" width="5.5" style="131" customWidth="1"/>
    <col min="4629" max="4629" width="5.125" style="131" customWidth="1"/>
    <col min="4630" max="4864" width="9" style="131" customWidth="1"/>
    <col min="4865" max="4865" width="3.25" style="131" customWidth="1"/>
    <col min="4866" max="4883" width="4.5" style="131" customWidth="1"/>
    <col min="4884" max="4884" width="5.5" style="131" customWidth="1"/>
    <col min="4885" max="4885" width="5.125" style="131" customWidth="1"/>
    <col min="4886" max="5120" width="9" style="131" customWidth="1"/>
    <col min="5121" max="5121" width="3.25" style="131" customWidth="1"/>
    <col min="5122" max="5139" width="4.5" style="131" customWidth="1"/>
    <col min="5140" max="5140" width="5.5" style="131" customWidth="1"/>
    <col min="5141" max="5141" width="5.125" style="131" customWidth="1"/>
    <col min="5142" max="5376" width="9" style="131" customWidth="1"/>
    <col min="5377" max="5377" width="3.25" style="131" customWidth="1"/>
    <col min="5378" max="5395" width="4.5" style="131" customWidth="1"/>
    <col min="5396" max="5396" width="5.5" style="131" customWidth="1"/>
    <col min="5397" max="5397" width="5.125" style="131" customWidth="1"/>
    <col min="5398" max="5632" width="9" style="131" customWidth="1"/>
    <col min="5633" max="5633" width="3.25" style="131" customWidth="1"/>
    <col min="5634" max="5651" width="4.5" style="131" customWidth="1"/>
    <col min="5652" max="5652" width="5.5" style="131" customWidth="1"/>
    <col min="5653" max="5653" width="5.125" style="131" customWidth="1"/>
    <col min="5654" max="5888" width="9" style="131" customWidth="1"/>
    <col min="5889" max="5889" width="3.25" style="131" customWidth="1"/>
    <col min="5890" max="5907" width="4.5" style="131" customWidth="1"/>
    <col min="5908" max="5908" width="5.5" style="131" customWidth="1"/>
    <col min="5909" max="5909" width="5.125" style="131" customWidth="1"/>
    <col min="5910" max="6144" width="9" style="131" customWidth="1"/>
    <col min="6145" max="6145" width="3.25" style="131" customWidth="1"/>
    <col min="6146" max="6163" width="4.5" style="131" customWidth="1"/>
    <col min="6164" max="6164" width="5.5" style="131" customWidth="1"/>
    <col min="6165" max="6165" width="5.125" style="131" customWidth="1"/>
    <col min="6166" max="6400" width="9" style="131" customWidth="1"/>
    <col min="6401" max="6401" width="3.25" style="131" customWidth="1"/>
    <col min="6402" max="6419" width="4.5" style="131" customWidth="1"/>
    <col min="6420" max="6420" width="5.5" style="131" customWidth="1"/>
    <col min="6421" max="6421" width="5.125" style="131" customWidth="1"/>
    <col min="6422" max="6656" width="9" style="131" customWidth="1"/>
    <col min="6657" max="6657" width="3.25" style="131" customWidth="1"/>
    <col min="6658" max="6675" width="4.5" style="131" customWidth="1"/>
    <col min="6676" max="6676" width="5.5" style="131" customWidth="1"/>
    <col min="6677" max="6677" width="5.125" style="131" customWidth="1"/>
    <col min="6678" max="6912" width="9" style="131" customWidth="1"/>
    <col min="6913" max="6913" width="3.25" style="131" customWidth="1"/>
    <col min="6914" max="6931" width="4.5" style="131" customWidth="1"/>
    <col min="6932" max="6932" width="5.5" style="131" customWidth="1"/>
    <col min="6933" max="6933" width="5.125" style="131" customWidth="1"/>
    <col min="6934" max="7168" width="9" style="131" customWidth="1"/>
    <col min="7169" max="7169" width="3.25" style="131" customWidth="1"/>
    <col min="7170" max="7187" width="4.5" style="131" customWidth="1"/>
    <col min="7188" max="7188" width="5.5" style="131" customWidth="1"/>
    <col min="7189" max="7189" width="5.125" style="131" customWidth="1"/>
    <col min="7190" max="7424" width="9" style="131" customWidth="1"/>
    <col min="7425" max="7425" width="3.25" style="131" customWidth="1"/>
    <col min="7426" max="7443" width="4.5" style="131" customWidth="1"/>
    <col min="7444" max="7444" width="5.5" style="131" customWidth="1"/>
    <col min="7445" max="7445" width="5.125" style="131" customWidth="1"/>
    <col min="7446" max="7680" width="9" style="131" customWidth="1"/>
    <col min="7681" max="7681" width="3.25" style="131" customWidth="1"/>
    <col min="7682" max="7699" width="4.5" style="131" customWidth="1"/>
    <col min="7700" max="7700" width="5.5" style="131" customWidth="1"/>
    <col min="7701" max="7701" width="5.125" style="131" customWidth="1"/>
    <col min="7702" max="7936" width="9" style="131" customWidth="1"/>
    <col min="7937" max="7937" width="3.25" style="131" customWidth="1"/>
    <col min="7938" max="7955" width="4.5" style="131" customWidth="1"/>
    <col min="7956" max="7956" width="5.5" style="131" customWidth="1"/>
    <col min="7957" max="7957" width="5.125" style="131" customWidth="1"/>
    <col min="7958" max="8192" width="9" style="131" customWidth="1"/>
    <col min="8193" max="8193" width="3.25" style="131" customWidth="1"/>
    <col min="8194" max="8211" width="4.5" style="131" customWidth="1"/>
    <col min="8212" max="8212" width="5.5" style="131" customWidth="1"/>
    <col min="8213" max="8213" width="5.125" style="131" customWidth="1"/>
    <col min="8214" max="8448" width="9" style="131" customWidth="1"/>
    <col min="8449" max="8449" width="3.25" style="131" customWidth="1"/>
    <col min="8450" max="8467" width="4.5" style="131" customWidth="1"/>
    <col min="8468" max="8468" width="5.5" style="131" customWidth="1"/>
    <col min="8469" max="8469" width="5.125" style="131" customWidth="1"/>
    <col min="8470" max="8704" width="9" style="131" customWidth="1"/>
    <col min="8705" max="8705" width="3.25" style="131" customWidth="1"/>
    <col min="8706" max="8723" width="4.5" style="131" customWidth="1"/>
    <col min="8724" max="8724" width="5.5" style="131" customWidth="1"/>
    <col min="8725" max="8725" width="5.125" style="131" customWidth="1"/>
    <col min="8726" max="8960" width="9" style="131" customWidth="1"/>
    <col min="8961" max="8961" width="3.25" style="131" customWidth="1"/>
    <col min="8962" max="8979" width="4.5" style="131" customWidth="1"/>
    <col min="8980" max="8980" width="5.5" style="131" customWidth="1"/>
    <col min="8981" max="8981" width="5.125" style="131" customWidth="1"/>
    <col min="8982" max="9216" width="9" style="131" customWidth="1"/>
    <col min="9217" max="9217" width="3.25" style="131" customWidth="1"/>
    <col min="9218" max="9235" width="4.5" style="131" customWidth="1"/>
    <col min="9236" max="9236" width="5.5" style="131" customWidth="1"/>
    <col min="9237" max="9237" width="5.125" style="131" customWidth="1"/>
    <col min="9238" max="9472" width="9" style="131" customWidth="1"/>
    <col min="9473" max="9473" width="3.25" style="131" customWidth="1"/>
    <col min="9474" max="9491" width="4.5" style="131" customWidth="1"/>
    <col min="9492" max="9492" width="5.5" style="131" customWidth="1"/>
    <col min="9493" max="9493" width="5.125" style="131" customWidth="1"/>
    <col min="9494" max="9728" width="9" style="131" customWidth="1"/>
    <col min="9729" max="9729" width="3.25" style="131" customWidth="1"/>
    <col min="9730" max="9747" width="4.5" style="131" customWidth="1"/>
    <col min="9748" max="9748" width="5.5" style="131" customWidth="1"/>
    <col min="9749" max="9749" width="5.125" style="131" customWidth="1"/>
    <col min="9750" max="9984" width="9" style="131" customWidth="1"/>
    <col min="9985" max="9985" width="3.25" style="131" customWidth="1"/>
    <col min="9986" max="10003" width="4.5" style="131" customWidth="1"/>
    <col min="10004" max="10004" width="5.5" style="131" customWidth="1"/>
    <col min="10005" max="10005" width="5.125" style="131" customWidth="1"/>
    <col min="10006" max="10240" width="9" style="131" customWidth="1"/>
    <col min="10241" max="10241" width="3.25" style="131" customWidth="1"/>
    <col min="10242" max="10259" width="4.5" style="131" customWidth="1"/>
    <col min="10260" max="10260" width="5.5" style="131" customWidth="1"/>
    <col min="10261" max="10261" width="5.125" style="131" customWidth="1"/>
    <col min="10262" max="10496" width="9" style="131" customWidth="1"/>
    <col min="10497" max="10497" width="3.25" style="131" customWidth="1"/>
    <col min="10498" max="10515" width="4.5" style="131" customWidth="1"/>
    <col min="10516" max="10516" width="5.5" style="131" customWidth="1"/>
    <col min="10517" max="10517" width="5.125" style="131" customWidth="1"/>
    <col min="10518" max="10752" width="9" style="131" customWidth="1"/>
    <col min="10753" max="10753" width="3.25" style="131" customWidth="1"/>
    <col min="10754" max="10771" width="4.5" style="131" customWidth="1"/>
    <col min="10772" max="10772" width="5.5" style="131" customWidth="1"/>
    <col min="10773" max="10773" width="5.125" style="131" customWidth="1"/>
    <col min="10774" max="11008" width="9" style="131" customWidth="1"/>
    <col min="11009" max="11009" width="3.25" style="131" customWidth="1"/>
    <col min="11010" max="11027" width="4.5" style="131" customWidth="1"/>
    <col min="11028" max="11028" width="5.5" style="131" customWidth="1"/>
    <col min="11029" max="11029" width="5.125" style="131" customWidth="1"/>
    <col min="11030" max="11264" width="9" style="131" customWidth="1"/>
    <col min="11265" max="11265" width="3.25" style="131" customWidth="1"/>
    <col min="11266" max="11283" width="4.5" style="131" customWidth="1"/>
    <col min="11284" max="11284" width="5.5" style="131" customWidth="1"/>
    <col min="11285" max="11285" width="5.125" style="131" customWidth="1"/>
    <col min="11286" max="11520" width="9" style="131" customWidth="1"/>
    <col min="11521" max="11521" width="3.25" style="131" customWidth="1"/>
    <col min="11522" max="11539" width="4.5" style="131" customWidth="1"/>
    <col min="11540" max="11540" width="5.5" style="131" customWidth="1"/>
    <col min="11541" max="11541" width="5.125" style="131" customWidth="1"/>
    <col min="11542" max="11776" width="9" style="131" customWidth="1"/>
    <col min="11777" max="11777" width="3.25" style="131" customWidth="1"/>
    <col min="11778" max="11795" width="4.5" style="131" customWidth="1"/>
    <col min="11796" max="11796" width="5.5" style="131" customWidth="1"/>
    <col min="11797" max="11797" width="5.125" style="131" customWidth="1"/>
    <col min="11798" max="12032" width="9" style="131" customWidth="1"/>
    <col min="12033" max="12033" width="3.25" style="131" customWidth="1"/>
    <col min="12034" max="12051" width="4.5" style="131" customWidth="1"/>
    <col min="12052" max="12052" width="5.5" style="131" customWidth="1"/>
    <col min="12053" max="12053" width="5.125" style="131" customWidth="1"/>
    <col min="12054" max="12288" width="9" style="131" customWidth="1"/>
    <col min="12289" max="12289" width="3.25" style="131" customWidth="1"/>
    <col min="12290" max="12307" width="4.5" style="131" customWidth="1"/>
    <col min="12308" max="12308" width="5.5" style="131" customWidth="1"/>
    <col min="12309" max="12309" width="5.125" style="131" customWidth="1"/>
    <col min="12310" max="12544" width="9" style="131" customWidth="1"/>
    <col min="12545" max="12545" width="3.25" style="131" customWidth="1"/>
    <col min="12546" max="12563" width="4.5" style="131" customWidth="1"/>
    <col min="12564" max="12564" width="5.5" style="131" customWidth="1"/>
    <col min="12565" max="12565" width="5.125" style="131" customWidth="1"/>
    <col min="12566" max="12800" width="9" style="131" customWidth="1"/>
    <col min="12801" max="12801" width="3.25" style="131" customWidth="1"/>
    <col min="12802" max="12819" width="4.5" style="131" customWidth="1"/>
    <col min="12820" max="12820" width="5.5" style="131" customWidth="1"/>
    <col min="12821" max="12821" width="5.125" style="131" customWidth="1"/>
    <col min="12822" max="13056" width="9" style="131" customWidth="1"/>
    <col min="13057" max="13057" width="3.25" style="131" customWidth="1"/>
    <col min="13058" max="13075" width="4.5" style="131" customWidth="1"/>
    <col min="13076" max="13076" width="5.5" style="131" customWidth="1"/>
    <col min="13077" max="13077" width="5.125" style="131" customWidth="1"/>
    <col min="13078" max="13312" width="9" style="131" customWidth="1"/>
    <col min="13313" max="13313" width="3.25" style="131" customWidth="1"/>
    <col min="13314" max="13331" width="4.5" style="131" customWidth="1"/>
    <col min="13332" max="13332" width="5.5" style="131" customWidth="1"/>
    <col min="13333" max="13333" width="5.125" style="131" customWidth="1"/>
    <col min="13334" max="13568" width="9" style="131" customWidth="1"/>
    <col min="13569" max="13569" width="3.25" style="131" customWidth="1"/>
    <col min="13570" max="13587" width="4.5" style="131" customWidth="1"/>
    <col min="13588" max="13588" width="5.5" style="131" customWidth="1"/>
    <col min="13589" max="13589" width="5.125" style="131" customWidth="1"/>
    <col min="13590" max="13824" width="9" style="131" customWidth="1"/>
    <col min="13825" max="13825" width="3.25" style="131" customWidth="1"/>
    <col min="13826" max="13843" width="4.5" style="131" customWidth="1"/>
    <col min="13844" max="13844" width="5.5" style="131" customWidth="1"/>
    <col min="13845" max="13845" width="5.125" style="131" customWidth="1"/>
    <col min="13846" max="14080" width="9" style="131" customWidth="1"/>
    <col min="14081" max="14081" width="3.25" style="131" customWidth="1"/>
    <col min="14082" max="14099" width="4.5" style="131" customWidth="1"/>
    <col min="14100" max="14100" width="5.5" style="131" customWidth="1"/>
    <col min="14101" max="14101" width="5.125" style="131" customWidth="1"/>
    <col min="14102" max="14336" width="9" style="131" customWidth="1"/>
    <col min="14337" max="14337" width="3.25" style="131" customWidth="1"/>
    <col min="14338" max="14355" width="4.5" style="131" customWidth="1"/>
    <col min="14356" max="14356" width="5.5" style="131" customWidth="1"/>
    <col min="14357" max="14357" width="5.125" style="131" customWidth="1"/>
    <col min="14358" max="14592" width="9" style="131" customWidth="1"/>
    <col min="14593" max="14593" width="3.25" style="131" customWidth="1"/>
    <col min="14594" max="14611" width="4.5" style="131" customWidth="1"/>
    <col min="14612" max="14612" width="5.5" style="131" customWidth="1"/>
    <col min="14613" max="14613" width="5.125" style="131" customWidth="1"/>
    <col min="14614" max="14848" width="9" style="131" customWidth="1"/>
    <col min="14849" max="14849" width="3.25" style="131" customWidth="1"/>
    <col min="14850" max="14867" width="4.5" style="131" customWidth="1"/>
    <col min="14868" max="14868" width="5.5" style="131" customWidth="1"/>
    <col min="14869" max="14869" width="5.125" style="131" customWidth="1"/>
    <col min="14870" max="15104" width="9" style="131" customWidth="1"/>
    <col min="15105" max="15105" width="3.25" style="131" customWidth="1"/>
    <col min="15106" max="15123" width="4.5" style="131" customWidth="1"/>
    <col min="15124" max="15124" width="5.5" style="131" customWidth="1"/>
    <col min="15125" max="15125" width="5.125" style="131" customWidth="1"/>
    <col min="15126" max="15360" width="9" style="131" customWidth="1"/>
    <col min="15361" max="15361" width="3.25" style="131" customWidth="1"/>
    <col min="15362" max="15379" width="4.5" style="131" customWidth="1"/>
    <col min="15380" max="15380" width="5.5" style="131" customWidth="1"/>
    <col min="15381" max="15381" width="5.125" style="131" customWidth="1"/>
    <col min="15382" max="15616" width="9" style="131" customWidth="1"/>
    <col min="15617" max="15617" width="3.25" style="131" customWidth="1"/>
    <col min="15618" max="15635" width="4.5" style="131" customWidth="1"/>
    <col min="15636" max="15636" width="5.5" style="131" customWidth="1"/>
    <col min="15637" max="15637" width="5.125" style="131" customWidth="1"/>
    <col min="15638" max="15872" width="9" style="131" customWidth="1"/>
    <col min="15873" max="15873" width="3.25" style="131" customWidth="1"/>
    <col min="15874" max="15891" width="4.5" style="131" customWidth="1"/>
    <col min="15892" max="15892" width="5.5" style="131" customWidth="1"/>
    <col min="15893" max="15893" width="5.125" style="131" customWidth="1"/>
    <col min="15894" max="16128" width="9" style="131" customWidth="1"/>
    <col min="16129" max="16129" width="3.25" style="131" customWidth="1"/>
    <col min="16130" max="16147" width="4.5" style="131" customWidth="1"/>
    <col min="16148" max="16148" width="5.5" style="131" customWidth="1"/>
    <col min="16149" max="16149" width="5.125" style="131" customWidth="1"/>
    <col min="16150" max="16384" width="9" style="131" customWidth="1"/>
  </cols>
  <sheetData>
    <row r="1" spans="1:23" ht="19.5" customHeight="1">
      <c r="A1" s="756" t="s">
        <v>305</v>
      </c>
      <c r="B1" s="756"/>
      <c r="C1" s="756"/>
    </row>
    <row r="2" spans="1:23" ht="21.75" customHeight="1">
      <c r="A2" s="757" t="s">
        <v>120</v>
      </c>
      <c r="B2" s="757"/>
      <c r="C2" s="757"/>
      <c r="D2" s="757"/>
      <c r="E2" s="757"/>
      <c r="F2" s="757"/>
      <c r="G2" s="757"/>
      <c r="H2" s="757"/>
      <c r="I2" s="757"/>
      <c r="J2" s="757"/>
      <c r="K2" s="757"/>
      <c r="L2" s="757"/>
      <c r="M2" s="757"/>
      <c r="N2" s="757"/>
      <c r="O2" s="757"/>
      <c r="P2" s="757"/>
      <c r="Q2" s="757"/>
      <c r="R2" s="757"/>
      <c r="S2" s="757"/>
      <c r="T2" s="757"/>
      <c r="V2" s="758"/>
      <c r="W2" s="758"/>
    </row>
    <row r="3" spans="1:23" ht="14.25">
      <c r="A3" s="759" t="s">
        <v>307</v>
      </c>
      <c r="B3" s="759"/>
      <c r="C3" s="759"/>
      <c r="D3" s="759"/>
      <c r="E3" s="759"/>
      <c r="F3" s="759"/>
      <c r="G3" s="759"/>
      <c r="H3" s="759"/>
      <c r="I3" s="759"/>
      <c r="J3" s="759"/>
      <c r="K3" s="759"/>
      <c r="L3" s="759"/>
      <c r="M3" s="759"/>
      <c r="N3" s="759"/>
      <c r="O3" s="759"/>
      <c r="P3" s="759"/>
      <c r="Q3" s="759"/>
      <c r="R3" s="759"/>
      <c r="S3" s="759"/>
      <c r="T3" s="759"/>
    </row>
    <row r="4" spans="1:23" ht="13.5" customHeight="1"/>
    <row r="5" spans="1:23" ht="17.100000000000001" customHeight="1">
      <c r="A5" s="739" t="s">
        <v>150</v>
      </c>
      <c r="B5" s="739"/>
      <c r="C5" s="739"/>
      <c r="D5" s="739"/>
      <c r="E5" s="739"/>
      <c r="F5" s="739"/>
      <c r="G5" s="739"/>
      <c r="H5" s="739"/>
      <c r="I5" s="739"/>
      <c r="J5" s="739"/>
      <c r="K5" s="739"/>
      <c r="L5" s="739"/>
      <c r="M5" s="739"/>
      <c r="N5" s="739"/>
      <c r="O5" s="739"/>
      <c r="P5" s="739"/>
      <c r="Q5" s="739"/>
      <c r="R5" s="739"/>
      <c r="S5" s="739"/>
      <c r="T5" s="739"/>
    </row>
    <row r="6" spans="1:23" ht="17.100000000000001" customHeight="1">
      <c r="A6" s="134"/>
      <c r="B6" s="735" t="s">
        <v>308</v>
      </c>
      <c r="C6" s="735"/>
      <c r="D6" s="735"/>
      <c r="E6" s="735"/>
      <c r="F6" s="735"/>
      <c r="G6" s="735"/>
      <c r="H6" s="735"/>
      <c r="I6" s="735"/>
      <c r="J6" s="735"/>
      <c r="K6" s="735"/>
      <c r="L6" s="735"/>
      <c r="M6" s="735"/>
      <c r="N6" s="735"/>
      <c r="O6" s="735"/>
      <c r="P6" s="735"/>
      <c r="Q6" s="735"/>
      <c r="R6" s="735"/>
      <c r="S6" s="735"/>
      <c r="T6" s="735"/>
    </row>
    <row r="7" spans="1:23" ht="17.100000000000001" customHeight="1">
      <c r="A7" s="134"/>
      <c r="B7" s="736" t="s">
        <v>223</v>
      </c>
      <c r="C7" s="737"/>
      <c r="D7" s="738"/>
      <c r="E7" s="153"/>
      <c r="F7" s="153"/>
      <c r="G7" s="153"/>
      <c r="H7" s="153"/>
      <c r="I7" s="153"/>
      <c r="J7" s="153"/>
      <c r="K7" s="153"/>
      <c r="L7" s="153"/>
      <c r="M7" s="153"/>
      <c r="N7" s="153"/>
      <c r="O7" s="153"/>
      <c r="P7" s="153"/>
      <c r="Q7" s="153"/>
      <c r="R7" s="153"/>
      <c r="S7" s="153"/>
      <c r="T7" s="153"/>
    </row>
    <row r="8" spans="1:23" ht="17.100000000000001" customHeight="1">
      <c r="A8" s="134"/>
      <c r="B8" s="721" t="s">
        <v>310</v>
      </c>
      <c r="C8" s="721"/>
      <c r="D8" s="721"/>
      <c r="E8" s="721"/>
      <c r="F8" s="721"/>
      <c r="G8" s="721"/>
      <c r="H8" s="721"/>
      <c r="I8" s="721"/>
      <c r="J8" s="721"/>
      <c r="K8" s="721"/>
      <c r="L8" s="721"/>
      <c r="M8" s="721"/>
      <c r="N8" s="721"/>
      <c r="O8" s="721"/>
      <c r="P8" s="721"/>
      <c r="Q8" s="721"/>
      <c r="R8" s="721"/>
      <c r="S8" s="721"/>
      <c r="T8" s="721"/>
    </row>
    <row r="9" spans="1:23" ht="17.100000000000001" customHeight="1">
      <c r="A9" s="134"/>
      <c r="B9" s="721"/>
      <c r="C9" s="721"/>
      <c r="D9" s="721"/>
      <c r="E9" s="721"/>
      <c r="F9" s="721"/>
      <c r="G9" s="721"/>
      <c r="H9" s="721"/>
      <c r="I9" s="721"/>
      <c r="J9" s="721"/>
      <c r="K9" s="721"/>
      <c r="L9" s="721"/>
      <c r="M9" s="721"/>
      <c r="N9" s="721"/>
      <c r="O9" s="721"/>
      <c r="P9" s="721"/>
      <c r="Q9" s="721"/>
      <c r="R9" s="721"/>
      <c r="S9" s="721"/>
      <c r="T9" s="721"/>
    </row>
    <row r="10" spans="1:23" ht="17.100000000000001" customHeight="1">
      <c r="A10" s="134"/>
      <c r="B10" s="137" t="s">
        <v>311</v>
      </c>
      <c r="C10" s="137"/>
      <c r="D10" s="137"/>
      <c r="E10" s="137"/>
      <c r="F10" s="137"/>
      <c r="G10" s="137"/>
      <c r="H10" s="137"/>
      <c r="I10" s="137"/>
      <c r="J10" s="137"/>
      <c r="K10" s="137"/>
      <c r="L10" s="137"/>
      <c r="M10" s="137"/>
      <c r="N10" s="137"/>
      <c r="O10" s="137"/>
      <c r="P10" s="137"/>
      <c r="Q10" s="137"/>
      <c r="R10" s="137"/>
      <c r="S10" s="137"/>
      <c r="T10" s="137"/>
    </row>
    <row r="11" spans="1:23" ht="17.100000000000001" customHeight="1">
      <c r="A11" s="134"/>
      <c r="B11" s="733" t="s">
        <v>313</v>
      </c>
      <c r="C11" s="733"/>
      <c r="D11" s="733"/>
      <c r="E11" s="733"/>
      <c r="F11" s="733"/>
      <c r="G11" s="733"/>
      <c r="H11" s="733"/>
      <c r="I11" s="733"/>
      <c r="J11" s="733"/>
      <c r="K11" s="733"/>
      <c r="L11" s="733"/>
      <c r="M11" s="733"/>
      <c r="N11" s="733"/>
      <c r="O11" s="733"/>
      <c r="P11" s="733"/>
      <c r="Q11" s="733"/>
      <c r="R11" s="733"/>
      <c r="S11" s="733"/>
      <c r="T11" s="733"/>
    </row>
    <row r="12" spans="1:23" ht="17.100000000000001" customHeight="1">
      <c r="A12" s="134"/>
      <c r="B12" s="735" t="s">
        <v>315</v>
      </c>
      <c r="C12" s="735"/>
      <c r="D12" s="735"/>
      <c r="E12" s="735"/>
      <c r="F12" s="735"/>
      <c r="G12" s="735"/>
      <c r="H12" s="735"/>
      <c r="I12" s="735"/>
      <c r="J12" s="735"/>
      <c r="K12" s="735"/>
      <c r="L12" s="735"/>
      <c r="M12" s="735"/>
      <c r="N12" s="735"/>
      <c r="O12" s="735"/>
      <c r="P12" s="735"/>
      <c r="Q12" s="735"/>
      <c r="R12" s="735"/>
      <c r="S12" s="735"/>
      <c r="T12" s="735"/>
    </row>
    <row r="13" spans="1:23" ht="17.100000000000001" customHeight="1">
      <c r="B13" s="736" t="s">
        <v>223</v>
      </c>
      <c r="C13" s="737"/>
      <c r="D13" s="738"/>
      <c r="E13" s="153"/>
      <c r="F13" s="153"/>
      <c r="G13" s="153"/>
      <c r="H13" s="153"/>
      <c r="I13" s="153"/>
      <c r="J13" s="153"/>
      <c r="K13" s="153"/>
      <c r="L13" s="153"/>
      <c r="M13" s="153"/>
      <c r="N13" s="153"/>
      <c r="O13" s="153"/>
      <c r="P13" s="153"/>
      <c r="Q13" s="153"/>
      <c r="R13" s="153"/>
      <c r="S13" s="153"/>
      <c r="T13" s="153"/>
    </row>
    <row r="14" spans="1:23" ht="17.100000000000001" customHeight="1">
      <c r="B14" s="721" t="s">
        <v>310</v>
      </c>
      <c r="C14" s="721"/>
      <c r="D14" s="721"/>
      <c r="E14" s="721"/>
      <c r="F14" s="721"/>
      <c r="G14" s="721"/>
      <c r="H14" s="721"/>
      <c r="I14" s="721"/>
      <c r="J14" s="721"/>
      <c r="K14" s="721"/>
      <c r="L14" s="721"/>
      <c r="M14" s="721"/>
      <c r="N14" s="721"/>
      <c r="O14" s="721"/>
      <c r="P14" s="721"/>
      <c r="Q14" s="721"/>
      <c r="R14" s="721"/>
      <c r="S14" s="721"/>
      <c r="T14" s="721"/>
    </row>
    <row r="15" spans="1:23" ht="17.100000000000001" customHeight="1">
      <c r="B15" s="721"/>
      <c r="C15" s="721"/>
      <c r="D15" s="721"/>
      <c r="E15" s="721"/>
      <c r="F15" s="721"/>
      <c r="G15" s="721"/>
      <c r="H15" s="721"/>
      <c r="I15" s="721"/>
      <c r="J15" s="721"/>
      <c r="K15" s="721"/>
      <c r="L15" s="721"/>
      <c r="M15" s="721"/>
      <c r="N15" s="721"/>
      <c r="O15" s="721"/>
      <c r="P15" s="721"/>
      <c r="Q15" s="721"/>
      <c r="R15" s="721"/>
      <c r="S15" s="721"/>
      <c r="T15" s="721"/>
    </row>
    <row r="16" spans="1:23" ht="17.100000000000001" customHeight="1">
      <c r="B16" s="137" t="s">
        <v>311</v>
      </c>
      <c r="C16" s="137"/>
      <c r="D16" s="137"/>
      <c r="E16" s="137"/>
      <c r="F16" s="137"/>
      <c r="G16" s="137"/>
      <c r="H16" s="137"/>
      <c r="I16" s="137"/>
      <c r="J16" s="137"/>
      <c r="K16" s="137"/>
      <c r="L16" s="137"/>
      <c r="M16" s="137"/>
      <c r="N16" s="137"/>
      <c r="O16" s="137"/>
      <c r="P16" s="137"/>
      <c r="Q16" s="137"/>
      <c r="R16" s="137"/>
      <c r="S16" s="137"/>
      <c r="T16" s="137"/>
    </row>
    <row r="17" spans="1:20" ht="17.100000000000001" customHeight="1">
      <c r="B17" s="733" t="s">
        <v>317</v>
      </c>
      <c r="C17" s="733"/>
      <c r="D17" s="733"/>
      <c r="E17" s="733"/>
      <c r="F17" s="733"/>
      <c r="G17" s="733"/>
      <c r="H17" s="733"/>
      <c r="I17" s="733"/>
      <c r="J17" s="733"/>
      <c r="K17" s="733"/>
      <c r="L17" s="733"/>
      <c r="M17" s="733"/>
      <c r="N17" s="733"/>
      <c r="O17" s="733"/>
      <c r="P17" s="733"/>
      <c r="Q17" s="733"/>
      <c r="R17" s="733"/>
      <c r="S17" s="733"/>
      <c r="T17" s="733"/>
    </row>
    <row r="18" spans="1:20" ht="5.25" customHeight="1">
      <c r="B18" s="139"/>
      <c r="C18" s="144"/>
      <c r="D18" s="144"/>
      <c r="E18" s="144"/>
      <c r="F18" s="144"/>
      <c r="G18" s="144"/>
      <c r="H18" s="144"/>
      <c r="I18" s="144"/>
      <c r="J18" s="144"/>
      <c r="K18" s="144"/>
      <c r="L18" s="144"/>
      <c r="M18" s="144"/>
      <c r="N18" s="144"/>
      <c r="O18" s="144"/>
      <c r="P18" s="144"/>
      <c r="Q18" s="144"/>
      <c r="R18" s="144"/>
      <c r="S18" s="144"/>
      <c r="T18" s="144"/>
    </row>
    <row r="19" spans="1:20" ht="24.75" customHeight="1">
      <c r="B19" s="750" t="s">
        <v>318</v>
      </c>
      <c r="C19" s="751"/>
      <c r="D19" s="751"/>
      <c r="E19" s="751"/>
      <c r="F19" s="751"/>
      <c r="G19" s="751"/>
      <c r="H19" s="751"/>
      <c r="I19" s="751"/>
      <c r="J19" s="751"/>
      <c r="K19" s="751"/>
      <c r="L19" s="751"/>
      <c r="M19" s="751"/>
      <c r="N19" s="751"/>
      <c r="O19" s="751"/>
      <c r="P19" s="751"/>
      <c r="Q19" s="751"/>
      <c r="R19" s="751"/>
      <c r="S19" s="751"/>
      <c r="T19" s="752"/>
    </row>
    <row r="20" spans="1:20" ht="11.25" customHeight="1">
      <c r="C20" s="27"/>
      <c r="D20" s="27"/>
      <c r="E20" s="27"/>
      <c r="F20" s="27"/>
      <c r="G20" s="27"/>
      <c r="H20" s="27"/>
      <c r="I20" s="27"/>
      <c r="J20" s="27"/>
      <c r="K20" s="27"/>
      <c r="L20" s="27"/>
      <c r="M20" s="27"/>
      <c r="N20" s="27"/>
      <c r="O20" s="27"/>
      <c r="P20" s="27"/>
      <c r="Q20" s="27"/>
      <c r="R20" s="27"/>
      <c r="S20" s="27"/>
      <c r="T20" s="27"/>
    </row>
    <row r="21" spans="1:20" ht="17.100000000000001" customHeight="1">
      <c r="A21" s="739" t="s">
        <v>99</v>
      </c>
      <c r="B21" s="739"/>
      <c r="C21" s="739"/>
      <c r="D21" s="739"/>
      <c r="E21" s="739"/>
      <c r="F21" s="739"/>
      <c r="G21" s="739"/>
      <c r="H21" s="739"/>
      <c r="I21" s="739"/>
      <c r="J21" s="739"/>
      <c r="K21" s="739"/>
      <c r="L21" s="739"/>
      <c r="M21" s="739"/>
      <c r="N21" s="739"/>
      <c r="O21" s="739"/>
      <c r="P21" s="739"/>
      <c r="Q21" s="739"/>
      <c r="R21" s="739"/>
      <c r="S21" s="739"/>
      <c r="T21" s="739"/>
    </row>
    <row r="22" spans="1:20" ht="33.950000000000003" customHeight="1">
      <c r="B22" s="733" t="s">
        <v>319</v>
      </c>
      <c r="C22" s="733"/>
      <c r="D22" s="733"/>
      <c r="E22" s="733"/>
      <c r="F22" s="733"/>
      <c r="G22" s="733"/>
      <c r="H22" s="733"/>
      <c r="I22" s="733"/>
      <c r="J22" s="733"/>
      <c r="K22" s="733"/>
      <c r="L22" s="733"/>
      <c r="M22" s="733"/>
      <c r="N22" s="733"/>
      <c r="O22" s="733"/>
      <c r="P22" s="733"/>
      <c r="Q22" s="733"/>
      <c r="R22" s="733"/>
      <c r="S22" s="733"/>
      <c r="T22" s="733"/>
    </row>
    <row r="23" spans="1:20" ht="6.75" customHeight="1">
      <c r="B23" s="138"/>
      <c r="C23" s="138"/>
      <c r="D23" s="138"/>
      <c r="E23" s="138"/>
      <c r="F23" s="138"/>
      <c r="G23" s="138"/>
      <c r="H23" s="138"/>
      <c r="I23" s="138"/>
      <c r="J23" s="138"/>
      <c r="K23" s="138"/>
      <c r="L23" s="138"/>
      <c r="M23" s="138"/>
      <c r="N23" s="138"/>
      <c r="O23" s="138"/>
      <c r="P23" s="138"/>
      <c r="Q23" s="138"/>
      <c r="R23" s="138"/>
      <c r="S23" s="138"/>
      <c r="T23" s="138"/>
    </row>
    <row r="24" spans="1:20" ht="17.100000000000001" customHeight="1">
      <c r="C24" s="145" t="s">
        <v>320</v>
      </c>
      <c r="D24" s="145"/>
      <c r="E24" s="753" t="s">
        <v>137</v>
      </c>
      <c r="F24" s="754"/>
      <c r="G24" s="754"/>
      <c r="H24" s="754"/>
      <c r="I24" s="754"/>
      <c r="J24" s="754"/>
      <c r="K24" s="754"/>
      <c r="L24" s="754"/>
      <c r="M24" s="754"/>
      <c r="N24" s="754"/>
      <c r="O24" s="754"/>
      <c r="P24" s="754"/>
      <c r="Q24" s="754"/>
      <c r="R24" s="754"/>
      <c r="S24" s="754"/>
      <c r="T24" s="755"/>
    </row>
    <row r="25" spans="1:20" ht="17.100000000000001" customHeight="1">
      <c r="C25" s="723" t="s">
        <v>304</v>
      </c>
      <c r="D25" s="726" t="s">
        <v>288</v>
      </c>
      <c r="E25" s="726"/>
      <c r="F25" s="727" t="s">
        <v>322</v>
      </c>
      <c r="G25" s="728"/>
      <c r="H25" s="154" t="s">
        <v>257</v>
      </c>
      <c r="I25" s="156"/>
      <c r="J25" s="156"/>
      <c r="K25" s="156"/>
      <c r="L25" s="156"/>
      <c r="M25" s="156"/>
      <c r="N25" s="156"/>
      <c r="O25" s="156"/>
      <c r="P25" s="156"/>
      <c r="Q25" s="156"/>
      <c r="R25" s="156"/>
      <c r="S25" s="156"/>
      <c r="T25" s="157"/>
    </row>
    <row r="26" spans="1:20" ht="17.100000000000001" customHeight="1">
      <c r="C26" s="724"/>
      <c r="D26" s="619"/>
      <c r="E26" s="619"/>
      <c r="F26" s="729"/>
      <c r="G26" s="730"/>
      <c r="H26" s="79"/>
      <c r="I26" s="82"/>
      <c r="J26" s="82"/>
      <c r="K26" s="82"/>
      <c r="L26" s="82"/>
      <c r="M26" s="82"/>
      <c r="N26" s="82"/>
      <c r="O26" s="82"/>
      <c r="P26" s="82"/>
      <c r="Q26" s="82"/>
      <c r="R26" s="82"/>
      <c r="S26" s="82"/>
      <c r="T26" s="158"/>
    </row>
    <row r="27" spans="1:20" ht="17.100000000000001" customHeight="1">
      <c r="C27" s="724"/>
      <c r="D27" s="619" t="s">
        <v>288</v>
      </c>
      <c r="E27" s="619"/>
      <c r="F27" s="727" t="s">
        <v>322</v>
      </c>
      <c r="G27" s="728"/>
      <c r="H27" s="154" t="s">
        <v>257</v>
      </c>
      <c r="I27" s="156"/>
      <c r="J27" s="156"/>
      <c r="K27" s="156"/>
      <c r="L27" s="156"/>
      <c r="M27" s="156"/>
      <c r="N27" s="156"/>
      <c r="O27" s="156"/>
      <c r="P27" s="156"/>
      <c r="Q27" s="156"/>
      <c r="R27" s="156"/>
      <c r="S27" s="156"/>
      <c r="T27" s="157"/>
    </row>
    <row r="28" spans="1:20" ht="17.100000000000001" customHeight="1">
      <c r="C28" s="724"/>
      <c r="D28" s="619"/>
      <c r="E28" s="619"/>
      <c r="F28" s="729"/>
      <c r="G28" s="730"/>
      <c r="H28" s="79"/>
      <c r="I28" s="82"/>
      <c r="J28" s="82"/>
      <c r="K28" s="82"/>
      <c r="L28" s="82"/>
      <c r="M28" s="82"/>
      <c r="N28" s="82"/>
      <c r="O28" s="82"/>
      <c r="P28" s="82"/>
      <c r="Q28" s="82"/>
      <c r="R28" s="82"/>
      <c r="S28" s="82"/>
      <c r="T28" s="158"/>
    </row>
    <row r="29" spans="1:20" ht="17.100000000000001" customHeight="1">
      <c r="C29" s="724"/>
      <c r="D29" s="619" t="s">
        <v>288</v>
      </c>
      <c r="E29" s="619"/>
      <c r="F29" s="727" t="s">
        <v>322</v>
      </c>
      <c r="G29" s="728"/>
      <c r="H29" s="154" t="s">
        <v>257</v>
      </c>
      <c r="I29" s="156"/>
      <c r="J29" s="156"/>
      <c r="K29" s="156"/>
      <c r="L29" s="156"/>
      <c r="M29" s="156"/>
      <c r="N29" s="156"/>
      <c r="O29" s="156"/>
      <c r="P29" s="156"/>
      <c r="Q29" s="156"/>
      <c r="R29" s="156"/>
      <c r="S29" s="156"/>
      <c r="T29" s="157"/>
    </row>
    <row r="30" spans="1:20" ht="17.100000000000001" customHeight="1">
      <c r="C30" s="725"/>
      <c r="D30" s="649"/>
      <c r="E30" s="649"/>
      <c r="F30" s="731"/>
      <c r="G30" s="732"/>
      <c r="H30" s="109"/>
      <c r="I30" s="110"/>
      <c r="J30" s="110"/>
      <c r="K30" s="110"/>
      <c r="L30" s="110"/>
      <c r="M30" s="110"/>
      <c r="N30" s="110"/>
      <c r="O30" s="110"/>
      <c r="P30" s="110"/>
      <c r="Q30" s="110"/>
      <c r="R30" s="110"/>
      <c r="S30" s="110"/>
      <c r="T30" s="159"/>
    </row>
    <row r="31" spans="1:20" ht="17.100000000000001" customHeight="1">
      <c r="B31" s="747" t="s">
        <v>273</v>
      </c>
      <c r="C31" s="747"/>
      <c r="D31" s="747"/>
      <c r="E31" s="747"/>
      <c r="F31" s="747"/>
      <c r="G31" s="747"/>
      <c r="H31" s="747"/>
      <c r="I31" s="747"/>
      <c r="J31" s="747"/>
      <c r="K31" s="747"/>
      <c r="L31" s="747"/>
      <c r="M31" s="747"/>
      <c r="N31" s="747"/>
      <c r="O31" s="747"/>
      <c r="P31" s="747"/>
      <c r="Q31" s="747"/>
      <c r="R31" s="747"/>
      <c r="S31" s="747"/>
      <c r="T31" s="747"/>
    </row>
    <row r="32" spans="1:20" ht="19.5" customHeight="1">
      <c r="B32" s="748" t="s">
        <v>323</v>
      </c>
      <c r="C32" s="748"/>
      <c r="D32" s="748"/>
      <c r="E32" s="748"/>
      <c r="F32" s="748"/>
      <c r="G32" s="748"/>
      <c r="H32" s="748"/>
      <c r="I32" s="748"/>
      <c r="J32" s="748"/>
      <c r="K32" s="748"/>
      <c r="L32" s="748"/>
      <c r="M32" s="748"/>
      <c r="N32" s="748"/>
      <c r="O32" s="748"/>
      <c r="P32" s="748"/>
      <c r="Q32" s="748"/>
      <c r="R32" s="748"/>
      <c r="S32" s="748"/>
      <c r="T32" s="748"/>
    </row>
    <row r="33" spans="1:21" ht="6.75" customHeight="1">
      <c r="B33" s="140"/>
      <c r="C33" s="140"/>
      <c r="D33" s="140"/>
      <c r="E33" s="140"/>
      <c r="F33" s="140"/>
      <c r="G33" s="140"/>
      <c r="H33" s="140"/>
      <c r="I33" s="140"/>
      <c r="J33" s="140"/>
      <c r="K33" s="140"/>
      <c r="L33" s="140"/>
      <c r="M33" s="140"/>
      <c r="N33" s="140"/>
      <c r="O33" s="140"/>
      <c r="P33" s="140"/>
      <c r="Q33" s="140"/>
      <c r="R33" s="140"/>
      <c r="S33" s="140"/>
      <c r="T33" s="140"/>
    </row>
    <row r="34" spans="1:21" ht="42" customHeight="1">
      <c r="B34" s="743" t="s">
        <v>287</v>
      </c>
      <c r="C34" s="744"/>
      <c r="D34" s="744"/>
      <c r="E34" s="744"/>
      <c r="F34" s="744"/>
      <c r="G34" s="744"/>
      <c r="H34" s="744"/>
      <c r="I34" s="744"/>
      <c r="J34" s="744"/>
      <c r="K34" s="744"/>
      <c r="L34" s="744"/>
      <c r="M34" s="744"/>
      <c r="N34" s="744"/>
      <c r="O34" s="744"/>
      <c r="P34" s="744"/>
      <c r="Q34" s="744"/>
      <c r="R34" s="744"/>
      <c r="S34" s="744"/>
      <c r="T34" s="745"/>
      <c r="U34" s="163"/>
    </row>
    <row r="35" spans="1:21" ht="9" customHeight="1">
      <c r="A35" s="128"/>
      <c r="B35" s="141"/>
      <c r="C35" s="141"/>
      <c r="D35" s="141"/>
      <c r="E35" s="141"/>
      <c r="F35" s="141"/>
      <c r="G35" s="141"/>
      <c r="H35" s="141"/>
      <c r="I35" s="141"/>
      <c r="J35" s="141"/>
      <c r="K35" s="141"/>
      <c r="L35" s="141"/>
      <c r="M35" s="141"/>
      <c r="N35" s="141"/>
      <c r="O35" s="141"/>
      <c r="P35" s="141"/>
      <c r="Q35" s="141"/>
      <c r="R35" s="141"/>
      <c r="S35" s="141"/>
      <c r="T35" s="141"/>
      <c r="U35" s="163"/>
    </row>
    <row r="36" spans="1:21" s="132" customFormat="1" ht="33.950000000000003" customHeight="1">
      <c r="A36" s="749" t="s">
        <v>337</v>
      </c>
      <c r="B36" s="749"/>
      <c r="C36" s="749"/>
      <c r="D36" s="749"/>
      <c r="E36" s="749"/>
      <c r="F36" s="749"/>
      <c r="G36" s="749"/>
      <c r="H36" s="749"/>
      <c r="I36" s="749"/>
      <c r="J36" s="749"/>
      <c r="K36" s="749"/>
      <c r="L36" s="749"/>
      <c r="M36" s="749"/>
      <c r="N36" s="749"/>
      <c r="O36" s="749"/>
      <c r="P36" s="749"/>
      <c r="Q36" s="749"/>
      <c r="R36" s="749"/>
      <c r="S36" s="749"/>
      <c r="T36" s="749"/>
    </row>
    <row r="37" spans="1:21" s="132" customFormat="1" ht="17.100000000000001" customHeight="1">
      <c r="B37" s="721" t="s">
        <v>97</v>
      </c>
      <c r="C37" s="721"/>
      <c r="D37" s="721"/>
      <c r="E37" s="721"/>
      <c r="F37" s="721"/>
      <c r="G37" s="721"/>
      <c r="H37" s="721"/>
      <c r="I37" s="721"/>
      <c r="J37" s="721"/>
      <c r="K37" s="721"/>
      <c r="L37" s="721"/>
      <c r="M37" s="721"/>
      <c r="N37" s="721"/>
      <c r="O37" s="721"/>
      <c r="P37" s="721"/>
      <c r="Q37" s="721"/>
      <c r="R37" s="721"/>
      <c r="S37" s="721"/>
      <c r="T37" s="721"/>
    </row>
    <row r="38" spans="1:21" ht="12" customHeight="1">
      <c r="C38" s="146"/>
      <c r="D38" s="150"/>
      <c r="E38" s="150"/>
      <c r="F38" s="150"/>
      <c r="G38" s="150"/>
      <c r="H38" s="150"/>
      <c r="I38" s="150"/>
      <c r="J38" s="150"/>
      <c r="K38" s="150"/>
      <c r="L38" s="150"/>
      <c r="M38" s="150"/>
      <c r="N38" s="150"/>
      <c r="O38" s="150"/>
      <c r="P38" s="150"/>
      <c r="Q38" s="150"/>
      <c r="R38" s="150"/>
      <c r="S38" s="150"/>
      <c r="T38" s="160"/>
    </row>
    <row r="39" spans="1:21" ht="12" customHeight="1">
      <c r="C39" s="147"/>
      <c r="D39" s="128"/>
      <c r="E39" s="128"/>
      <c r="F39" s="128"/>
      <c r="G39" s="128"/>
      <c r="H39" s="128"/>
      <c r="I39" s="128"/>
      <c r="J39" s="128"/>
      <c r="K39" s="128"/>
      <c r="L39" s="128"/>
      <c r="M39" s="128"/>
      <c r="N39" s="128"/>
      <c r="O39" s="128"/>
      <c r="P39" s="128"/>
      <c r="Q39" s="128"/>
      <c r="R39" s="128"/>
      <c r="S39" s="128"/>
      <c r="T39" s="161"/>
    </row>
    <row r="40" spans="1:21" ht="12" customHeight="1">
      <c r="C40" s="147"/>
      <c r="D40" s="128"/>
      <c r="E40" s="128"/>
      <c r="F40" s="128"/>
      <c r="G40" s="128"/>
      <c r="H40" s="128"/>
      <c r="I40" s="128"/>
      <c r="J40" s="128"/>
      <c r="K40" s="128"/>
      <c r="L40" s="128"/>
      <c r="M40" s="128"/>
      <c r="N40" s="128"/>
      <c r="O40" s="128"/>
      <c r="P40" s="128"/>
      <c r="Q40" s="128"/>
      <c r="R40" s="128"/>
      <c r="S40" s="128"/>
      <c r="T40" s="161"/>
    </row>
    <row r="41" spans="1:21" ht="12" customHeight="1">
      <c r="C41" s="148"/>
      <c r="D41" s="151"/>
      <c r="E41" s="151"/>
      <c r="F41" s="151"/>
      <c r="G41" s="151"/>
      <c r="H41" s="151"/>
      <c r="I41" s="151"/>
      <c r="J41" s="151"/>
      <c r="K41" s="151"/>
      <c r="L41" s="151"/>
      <c r="M41" s="151"/>
      <c r="N41" s="151"/>
      <c r="O41" s="151"/>
      <c r="P41" s="151"/>
      <c r="Q41" s="151"/>
      <c r="R41" s="151"/>
      <c r="S41" s="151"/>
      <c r="T41" s="162"/>
    </row>
    <row r="42" spans="1:21" ht="6.75" customHeight="1">
      <c r="C42" s="128"/>
      <c r="D42" s="128"/>
      <c r="E42" s="128"/>
      <c r="F42" s="128"/>
      <c r="G42" s="128"/>
      <c r="H42" s="128"/>
      <c r="I42" s="128"/>
      <c r="J42" s="128"/>
      <c r="K42" s="128"/>
      <c r="L42" s="128"/>
      <c r="M42" s="128"/>
      <c r="N42" s="128"/>
      <c r="O42" s="128"/>
      <c r="P42" s="128"/>
      <c r="Q42" s="128"/>
      <c r="R42" s="128"/>
      <c r="S42" s="128"/>
      <c r="T42" s="128"/>
    </row>
    <row r="43" spans="1:21" ht="45.75" customHeight="1">
      <c r="B43" s="743" t="s">
        <v>262</v>
      </c>
      <c r="C43" s="744"/>
      <c r="D43" s="744"/>
      <c r="E43" s="744"/>
      <c r="F43" s="744"/>
      <c r="G43" s="744"/>
      <c r="H43" s="744"/>
      <c r="I43" s="744"/>
      <c r="J43" s="744"/>
      <c r="K43" s="744"/>
      <c r="L43" s="744"/>
      <c r="M43" s="744"/>
      <c r="N43" s="744"/>
      <c r="O43" s="744"/>
      <c r="P43" s="744"/>
      <c r="Q43" s="744"/>
      <c r="R43" s="744"/>
      <c r="S43" s="744"/>
      <c r="T43" s="745"/>
    </row>
    <row r="44" spans="1:21" ht="11.25" customHeight="1">
      <c r="B44" s="142"/>
      <c r="C44" s="142"/>
      <c r="D44" s="142"/>
      <c r="E44" s="142"/>
      <c r="F44" s="142"/>
      <c r="G44" s="142"/>
      <c r="H44" s="142"/>
      <c r="I44" s="142"/>
      <c r="J44" s="142"/>
      <c r="K44" s="142"/>
      <c r="L44" s="142"/>
      <c r="M44" s="142"/>
      <c r="N44" s="142"/>
      <c r="O44" s="142"/>
      <c r="P44" s="142"/>
      <c r="Q44" s="142"/>
      <c r="R44" s="142"/>
      <c r="S44" s="142"/>
      <c r="T44" s="142"/>
    </row>
    <row r="45" spans="1:21" s="132" customFormat="1" ht="23.25" customHeight="1">
      <c r="A45" s="735" t="s">
        <v>324</v>
      </c>
      <c r="B45" s="735"/>
      <c r="C45" s="735"/>
      <c r="D45" s="735"/>
      <c r="E45" s="735"/>
      <c r="F45" s="735"/>
      <c r="G45" s="735"/>
      <c r="H45" s="735"/>
      <c r="I45" s="735"/>
      <c r="J45" s="735"/>
      <c r="K45" s="735"/>
      <c r="L45" s="735"/>
      <c r="M45" s="735"/>
      <c r="N45" s="735"/>
      <c r="O45" s="735"/>
      <c r="P45" s="735"/>
      <c r="Q45" s="735"/>
      <c r="R45" s="735"/>
      <c r="S45" s="735"/>
      <c r="T45" s="735"/>
    </row>
    <row r="46" spans="1:21" ht="20.100000000000001" customHeight="1">
      <c r="C46" s="145" t="s">
        <v>325</v>
      </c>
      <c r="D46" s="145"/>
      <c r="E46" s="746" t="s">
        <v>272</v>
      </c>
      <c r="F46" s="746"/>
      <c r="G46" s="746"/>
      <c r="H46" s="746"/>
      <c r="I46" s="746"/>
      <c r="J46" s="746"/>
      <c r="K46" s="746"/>
      <c r="L46" s="746"/>
      <c r="M46" s="746"/>
      <c r="N46" s="746"/>
      <c r="O46" s="746"/>
      <c r="P46" s="746"/>
      <c r="Q46" s="746"/>
      <c r="R46" s="746"/>
      <c r="S46" s="746"/>
      <c r="T46" s="746"/>
    </row>
    <row r="47" spans="1:21" ht="20.100000000000001" customHeight="1">
      <c r="C47" s="149" t="s">
        <v>327</v>
      </c>
      <c r="D47" s="152"/>
      <c r="E47" s="152"/>
      <c r="F47" s="152"/>
      <c r="G47" s="152"/>
      <c r="H47" s="155"/>
      <c r="I47" s="666"/>
      <c r="J47" s="667"/>
      <c r="K47" s="667"/>
      <c r="L47" s="667"/>
      <c r="M47" s="667"/>
      <c r="N47" s="667"/>
      <c r="O47" s="667"/>
      <c r="P47" s="667"/>
      <c r="Q47" s="667"/>
      <c r="R47" s="667"/>
      <c r="S47" s="667"/>
      <c r="T47" s="668"/>
    </row>
    <row r="48" spans="1:21" ht="5.25" customHeight="1"/>
    <row r="49" spans="1:21" ht="17.100000000000001" customHeight="1">
      <c r="B49" s="736" t="s">
        <v>223</v>
      </c>
      <c r="C49" s="737"/>
      <c r="D49" s="738"/>
    </row>
    <row r="50" spans="1:21" ht="33.950000000000003" customHeight="1">
      <c r="B50" s="740" t="s">
        <v>328</v>
      </c>
      <c r="C50" s="740"/>
      <c r="D50" s="740"/>
      <c r="E50" s="740"/>
      <c r="F50" s="740"/>
      <c r="G50" s="740"/>
      <c r="H50" s="740"/>
      <c r="I50" s="740"/>
      <c r="J50" s="740"/>
      <c r="K50" s="740"/>
      <c r="L50" s="740"/>
      <c r="M50" s="740"/>
      <c r="N50" s="740"/>
      <c r="O50" s="740"/>
      <c r="P50" s="740"/>
      <c r="Q50" s="740"/>
      <c r="R50" s="740"/>
      <c r="S50" s="740"/>
      <c r="T50" s="740"/>
    </row>
    <row r="51" spans="1:21" ht="17.100000000000001" customHeight="1">
      <c r="B51" s="741" t="s">
        <v>241</v>
      </c>
      <c r="C51" s="741"/>
      <c r="D51" s="741"/>
      <c r="E51" s="741"/>
      <c r="F51" s="741"/>
      <c r="G51" s="741"/>
      <c r="H51" s="741"/>
      <c r="I51" s="741"/>
      <c r="J51" s="741"/>
      <c r="K51" s="741"/>
      <c r="L51" s="741"/>
      <c r="M51" s="741"/>
      <c r="N51" s="741"/>
      <c r="O51" s="741"/>
      <c r="P51" s="741"/>
      <c r="Q51" s="741"/>
      <c r="R51" s="741"/>
      <c r="S51" s="741"/>
      <c r="T51" s="741"/>
    </row>
    <row r="52" spans="1:21" ht="17.100000000000001" customHeight="1">
      <c r="B52" s="742" t="s">
        <v>329</v>
      </c>
      <c r="C52" s="742"/>
      <c r="D52" s="742"/>
      <c r="E52" s="742"/>
      <c r="F52" s="742"/>
      <c r="G52" s="742"/>
      <c r="H52" s="742"/>
      <c r="I52" s="742"/>
      <c r="J52" s="742"/>
      <c r="K52" s="742"/>
      <c r="L52" s="742"/>
      <c r="M52" s="742"/>
      <c r="N52" s="742"/>
      <c r="O52" s="742"/>
      <c r="P52" s="742"/>
      <c r="Q52" s="742"/>
      <c r="R52" s="742"/>
      <c r="S52" s="742"/>
      <c r="T52" s="742"/>
    </row>
    <row r="53" spans="1:21" ht="3.75" customHeight="1">
      <c r="B53" s="143"/>
      <c r="C53" s="143"/>
      <c r="D53" s="143"/>
      <c r="E53" s="143"/>
      <c r="F53" s="143"/>
      <c r="G53" s="143"/>
      <c r="H53" s="143"/>
      <c r="I53" s="143"/>
      <c r="J53" s="143"/>
      <c r="K53" s="143"/>
      <c r="L53" s="143"/>
      <c r="M53" s="143"/>
      <c r="N53" s="143"/>
      <c r="O53" s="143"/>
      <c r="P53" s="143"/>
      <c r="Q53" s="143"/>
      <c r="R53" s="143"/>
      <c r="S53" s="143"/>
      <c r="T53" s="143"/>
    </row>
    <row r="54" spans="1:21" ht="33" customHeight="1">
      <c r="B54" s="743" t="s">
        <v>13</v>
      </c>
      <c r="C54" s="744"/>
      <c r="D54" s="744"/>
      <c r="E54" s="744"/>
      <c r="F54" s="744"/>
      <c r="G54" s="744"/>
      <c r="H54" s="744"/>
      <c r="I54" s="744"/>
      <c r="J54" s="744"/>
      <c r="K54" s="744"/>
      <c r="L54" s="744"/>
      <c r="M54" s="744"/>
      <c r="N54" s="744"/>
      <c r="O54" s="744"/>
      <c r="P54" s="744"/>
      <c r="Q54" s="744"/>
      <c r="R54" s="744"/>
      <c r="S54" s="744"/>
      <c r="T54" s="745"/>
      <c r="U54" s="164"/>
    </row>
    <row r="55" spans="1:21" ht="16.5" customHeight="1">
      <c r="B55" s="142"/>
      <c r="C55" s="142"/>
      <c r="D55" s="142"/>
      <c r="E55" s="142"/>
      <c r="F55" s="142"/>
      <c r="G55" s="142"/>
      <c r="H55" s="142"/>
      <c r="I55" s="142"/>
      <c r="J55" s="142"/>
      <c r="K55" s="142"/>
      <c r="L55" s="142"/>
      <c r="M55" s="142"/>
      <c r="N55" s="142"/>
      <c r="O55" s="142"/>
      <c r="P55" s="142"/>
      <c r="Q55" s="142"/>
      <c r="R55" s="142"/>
      <c r="S55" s="142"/>
      <c r="T55" s="142"/>
      <c r="U55" s="164"/>
    </row>
    <row r="56" spans="1:21" ht="17.100000000000001" customHeight="1">
      <c r="A56" s="739" t="s">
        <v>175</v>
      </c>
      <c r="B56" s="739"/>
      <c r="C56" s="739"/>
      <c r="D56" s="739"/>
      <c r="E56" s="739"/>
      <c r="F56" s="739"/>
      <c r="G56" s="739"/>
      <c r="H56" s="739"/>
      <c r="I56" s="739"/>
      <c r="J56" s="739"/>
      <c r="K56" s="739"/>
      <c r="L56" s="739"/>
      <c r="M56" s="739"/>
      <c r="N56" s="739"/>
      <c r="O56" s="739"/>
      <c r="P56" s="739"/>
      <c r="Q56" s="739"/>
      <c r="R56" s="739"/>
      <c r="S56" s="739"/>
      <c r="T56" s="739"/>
      <c r="U56" s="164"/>
    </row>
    <row r="57" spans="1:21" ht="17.100000000000001" customHeight="1">
      <c r="A57" s="134"/>
      <c r="B57" s="736" t="s">
        <v>223</v>
      </c>
      <c r="C57" s="737"/>
      <c r="D57" s="738"/>
      <c r="E57" s="134"/>
      <c r="F57" s="134"/>
      <c r="G57" s="134"/>
      <c r="H57" s="134"/>
      <c r="I57" s="134"/>
      <c r="J57" s="134"/>
      <c r="K57" s="134"/>
      <c r="L57" s="134"/>
      <c r="M57" s="134"/>
      <c r="N57" s="134"/>
      <c r="O57" s="134"/>
      <c r="P57" s="134"/>
      <c r="Q57" s="134"/>
      <c r="R57" s="134"/>
      <c r="S57" s="134"/>
      <c r="T57" s="134"/>
      <c r="U57" s="164"/>
    </row>
    <row r="58" spans="1:21" ht="17.100000000000001" customHeight="1">
      <c r="B58" s="721" t="s">
        <v>312</v>
      </c>
      <c r="C58" s="721"/>
      <c r="D58" s="721"/>
      <c r="E58" s="721"/>
      <c r="F58" s="721"/>
      <c r="G58" s="721"/>
      <c r="H58" s="721"/>
      <c r="I58" s="721"/>
      <c r="J58" s="721"/>
      <c r="K58" s="721"/>
      <c r="L58" s="721"/>
      <c r="M58" s="721"/>
      <c r="N58" s="721"/>
      <c r="O58" s="721"/>
      <c r="P58" s="721"/>
      <c r="Q58" s="721"/>
      <c r="R58" s="721"/>
      <c r="S58" s="721"/>
      <c r="T58" s="721"/>
      <c r="U58" s="164"/>
    </row>
    <row r="59" spans="1:21" ht="17.100000000000001" customHeight="1">
      <c r="B59" s="721" t="s">
        <v>222</v>
      </c>
      <c r="C59" s="721"/>
      <c r="D59" s="721"/>
      <c r="E59" s="721"/>
      <c r="F59" s="721"/>
      <c r="G59" s="721"/>
      <c r="H59" s="721"/>
      <c r="I59" s="721"/>
      <c r="J59" s="721"/>
      <c r="K59" s="721"/>
      <c r="L59" s="721"/>
      <c r="M59" s="721"/>
      <c r="N59" s="721"/>
      <c r="O59" s="721"/>
      <c r="P59" s="721"/>
      <c r="Q59" s="721"/>
      <c r="R59" s="721"/>
      <c r="S59" s="721"/>
      <c r="T59" s="721"/>
      <c r="U59" s="164"/>
    </row>
    <row r="60" spans="1:21" ht="12" customHeight="1">
      <c r="B60" s="136"/>
      <c r="C60" s="136"/>
      <c r="D60" s="136"/>
      <c r="E60" s="136"/>
      <c r="F60" s="136"/>
      <c r="G60" s="136"/>
      <c r="H60" s="136"/>
      <c r="I60" s="136"/>
      <c r="J60" s="136"/>
      <c r="K60" s="136"/>
      <c r="L60" s="136"/>
      <c r="M60" s="136"/>
      <c r="N60" s="136"/>
      <c r="O60" s="136"/>
      <c r="P60" s="136"/>
      <c r="Q60" s="136"/>
      <c r="R60" s="136"/>
      <c r="S60" s="136"/>
      <c r="T60" s="136"/>
      <c r="U60" s="164"/>
    </row>
    <row r="61" spans="1:21" s="133" customFormat="1" ht="36" customHeight="1">
      <c r="A61" s="739" t="s">
        <v>331</v>
      </c>
      <c r="B61" s="739"/>
      <c r="C61" s="739"/>
      <c r="D61" s="739"/>
      <c r="E61" s="739"/>
      <c r="F61" s="739"/>
      <c r="G61" s="739"/>
      <c r="H61" s="739"/>
      <c r="I61" s="739"/>
      <c r="J61" s="739"/>
      <c r="K61" s="739"/>
      <c r="L61" s="739"/>
      <c r="M61" s="739"/>
      <c r="N61" s="739"/>
      <c r="O61" s="739"/>
      <c r="P61" s="739"/>
      <c r="Q61" s="739"/>
      <c r="R61" s="739"/>
      <c r="S61" s="739"/>
      <c r="T61" s="739"/>
      <c r="U61" s="165"/>
    </row>
    <row r="62" spans="1:21" s="133" customFormat="1" ht="17.100000000000001" customHeight="1">
      <c r="A62" s="134"/>
      <c r="B62" s="736" t="s">
        <v>223</v>
      </c>
      <c r="C62" s="737"/>
      <c r="D62" s="738"/>
      <c r="E62" s="134"/>
      <c r="F62" s="134"/>
      <c r="G62" s="134"/>
      <c r="H62" s="134"/>
      <c r="I62" s="134"/>
      <c r="J62" s="134"/>
      <c r="K62" s="134"/>
      <c r="L62" s="134"/>
      <c r="M62" s="134"/>
      <c r="N62" s="134"/>
      <c r="O62" s="134"/>
      <c r="P62" s="134"/>
      <c r="Q62" s="134"/>
      <c r="R62" s="134"/>
      <c r="S62" s="134"/>
      <c r="T62" s="134"/>
      <c r="U62" s="165"/>
    </row>
    <row r="63" spans="1:21" ht="17.100000000000001" customHeight="1">
      <c r="B63" s="733" t="s">
        <v>333</v>
      </c>
      <c r="C63" s="733"/>
      <c r="D63" s="733"/>
      <c r="E63" s="733"/>
      <c r="F63" s="733"/>
      <c r="G63" s="733"/>
      <c r="H63" s="733"/>
      <c r="I63" s="733"/>
      <c r="J63" s="733"/>
      <c r="K63" s="733"/>
      <c r="L63" s="733"/>
      <c r="M63" s="733"/>
      <c r="N63" s="733"/>
      <c r="O63" s="733"/>
      <c r="P63" s="733"/>
      <c r="Q63" s="733"/>
      <c r="R63" s="733"/>
      <c r="S63" s="733"/>
      <c r="T63" s="733"/>
      <c r="U63" s="164"/>
    </row>
    <row r="64" spans="1:21" ht="17.100000000000001" customHeight="1">
      <c r="B64" s="734" t="s">
        <v>129</v>
      </c>
      <c r="C64" s="734"/>
      <c r="D64" s="734"/>
      <c r="E64" s="734"/>
      <c r="F64" s="734"/>
      <c r="G64" s="734"/>
      <c r="H64" s="734"/>
      <c r="I64" s="734"/>
      <c r="J64" s="734"/>
      <c r="K64" s="734"/>
      <c r="L64" s="734"/>
      <c r="M64" s="734"/>
      <c r="N64" s="734"/>
      <c r="O64" s="734"/>
      <c r="P64" s="734"/>
      <c r="Q64" s="734"/>
      <c r="R64" s="734"/>
      <c r="S64" s="734"/>
      <c r="T64" s="734"/>
      <c r="U64" s="164"/>
    </row>
    <row r="65" spans="1:21" ht="12.75" customHeight="1">
      <c r="B65" s="71"/>
      <c r="C65" s="71"/>
      <c r="D65" s="71"/>
      <c r="E65" s="71"/>
      <c r="F65" s="71"/>
      <c r="G65" s="71"/>
      <c r="H65" s="71"/>
      <c r="I65" s="71"/>
      <c r="J65" s="71"/>
      <c r="K65" s="71"/>
      <c r="L65" s="71"/>
      <c r="M65" s="71"/>
      <c r="N65" s="71"/>
      <c r="O65" s="71"/>
      <c r="P65" s="71"/>
      <c r="Q65" s="71"/>
      <c r="R65" s="71"/>
      <c r="S65" s="71"/>
      <c r="T65" s="71"/>
      <c r="U65" s="164"/>
    </row>
    <row r="66" spans="1:21" ht="17.100000000000001" customHeight="1">
      <c r="A66" s="735" t="s">
        <v>240</v>
      </c>
      <c r="B66" s="735"/>
      <c r="C66" s="735"/>
      <c r="D66" s="735"/>
      <c r="E66" s="735"/>
      <c r="F66" s="735"/>
      <c r="G66" s="735"/>
      <c r="H66" s="735"/>
      <c r="I66" s="735"/>
      <c r="J66" s="735"/>
      <c r="K66" s="735"/>
      <c r="L66" s="735"/>
      <c r="M66" s="735"/>
      <c r="N66" s="735"/>
      <c r="O66" s="735"/>
      <c r="P66" s="735"/>
      <c r="Q66" s="735"/>
      <c r="R66" s="735"/>
      <c r="S66" s="735"/>
      <c r="T66" s="735"/>
      <c r="U66" s="164"/>
    </row>
    <row r="67" spans="1:21" ht="17.100000000000001" customHeight="1">
      <c r="A67" s="135"/>
      <c r="B67" s="736" t="s">
        <v>223</v>
      </c>
      <c r="C67" s="737"/>
      <c r="D67" s="738"/>
      <c r="E67" s="135"/>
      <c r="F67" s="135"/>
      <c r="G67" s="135"/>
      <c r="H67" s="135"/>
      <c r="I67" s="135"/>
      <c r="J67" s="135"/>
      <c r="K67" s="135"/>
      <c r="L67" s="135"/>
      <c r="M67" s="135"/>
      <c r="N67" s="135"/>
      <c r="O67" s="135"/>
      <c r="P67" s="135"/>
      <c r="Q67" s="135"/>
      <c r="R67" s="135"/>
      <c r="S67" s="135"/>
      <c r="T67" s="135"/>
      <c r="U67" s="164"/>
    </row>
    <row r="68" spans="1:21" ht="17.100000000000001" customHeight="1">
      <c r="A68" s="135"/>
      <c r="B68" s="721" t="s">
        <v>335</v>
      </c>
      <c r="C68" s="721"/>
      <c r="D68" s="721"/>
      <c r="E68" s="721"/>
      <c r="F68" s="721"/>
      <c r="G68" s="721"/>
      <c r="H68" s="721"/>
      <c r="I68" s="721"/>
      <c r="J68" s="721"/>
      <c r="K68" s="721"/>
      <c r="L68" s="721"/>
      <c r="M68" s="721"/>
      <c r="N68" s="721"/>
      <c r="O68" s="721"/>
      <c r="P68" s="721"/>
      <c r="Q68" s="721"/>
      <c r="R68" s="721"/>
      <c r="S68" s="721"/>
      <c r="T68" s="721"/>
      <c r="U68" s="164"/>
    </row>
    <row r="69" spans="1:21" ht="17.100000000000001" customHeight="1">
      <c r="A69" s="135"/>
      <c r="B69" s="721" t="s">
        <v>259</v>
      </c>
      <c r="C69" s="721"/>
      <c r="D69" s="721"/>
      <c r="E69" s="721"/>
      <c r="F69" s="721"/>
      <c r="G69" s="721"/>
      <c r="H69" s="721"/>
      <c r="I69" s="721"/>
      <c r="J69" s="721"/>
      <c r="K69" s="721"/>
      <c r="L69" s="721"/>
      <c r="M69" s="721"/>
      <c r="N69" s="721"/>
      <c r="O69" s="721"/>
      <c r="P69" s="721"/>
      <c r="Q69" s="721"/>
      <c r="R69" s="721"/>
      <c r="S69" s="721"/>
      <c r="T69" s="721"/>
      <c r="U69" s="164"/>
    </row>
    <row r="70" spans="1:21" ht="33.950000000000003" customHeight="1">
      <c r="B70" s="722" t="s">
        <v>336</v>
      </c>
      <c r="C70" s="722"/>
      <c r="D70" s="722"/>
      <c r="E70" s="722"/>
      <c r="F70" s="722"/>
      <c r="G70" s="722"/>
      <c r="H70" s="722"/>
      <c r="I70" s="722"/>
      <c r="J70" s="722"/>
      <c r="K70" s="722"/>
      <c r="L70" s="722"/>
      <c r="M70" s="722"/>
      <c r="N70" s="722"/>
      <c r="O70" s="722"/>
      <c r="P70" s="722"/>
      <c r="Q70" s="722"/>
      <c r="R70" s="722"/>
      <c r="S70" s="722"/>
      <c r="T70" s="722"/>
      <c r="U70" s="164"/>
    </row>
  </sheetData>
  <mergeCells count="51">
    <mergeCell ref="A1:C1"/>
    <mergeCell ref="A2:T2"/>
    <mergeCell ref="V2:W2"/>
    <mergeCell ref="A3:T3"/>
    <mergeCell ref="A5:T5"/>
    <mergeCell ref="B6:T6"/>
    <mergeCell ref="B7:D7"/>
    <mergeCell ref="B11:T11"/>
    <mergeCell ref="B12:T12"/>
    <mergeCell ref="B13:D13"/>
    <mergeCell ref="B17:T17"/>
    <mergeCell ref="B19:T19"/>
    <mergeCell ref="A21:T21"/>
    <mergeCell ref="B22:T22"/>
    <mergeCell ref="E24:T24"/>
    <mergeCell ref="B31:T31"/>
    <mergeCell ref="B32:T32"/>
    <mergeCell ref="B34:T34"/>
    <mergeCell ref="A36:T36"/>
    <mergeCell ref="B37:T37"/>
    <mergeCell ref="B43:T43"/>
    <mergeCell ref="A45:T45"/>
    <mergeCell ref="E46:T46"/>
    <mergeCell ref="I47:T47"/>
    <mergeCell ref="B49:D49"/>
    <mergeCell ref="B50:T50"/>
    <mergeCell ref="B51:T51"/>
    <mergeCell ref="B52:T52"/>
    <mergeCell ref="B54:T54"/>
    <mergeCell ref="A56:T56"/>
    <mergeCell ref="B57:D57"/>
    <mergeCell ref="B58:T58"/>
    <mergeCell ref="B59:T59"/>
    <mergeCell ref="A61:T61"/>
    <mergeCell ref="B62:D62"/>
    <mergeCell ref="B69:T69"/>
    <mergeCell ref="B70:T70"/>
    <mergeCell ref="B8:T9"/>
    <mergeCell ref="B14:T15"/>
    <mergeCell ref="C25:C30"/>
    <mergeCell ref="D25:E26"/>
    <mergeCell ref="F25:G26"/>
    <mergeCell ref="D27:E28"/>
    <mergeCell ref="F27:G28"/>
    <mergeCell ref="D29:E30"/>
    <mergeCell ref="F29:G30"/>
    <mergeCell ref="B63:T63"/>
    <mergeCell ref="B64:T64"/>
    <mergeCell ref="A66:T66"/>
    <mergeCell ref="B67:D67"/>
    <mergeCell ref="B68:T68"/>
  </mergeCells>
  <phoneticPr fontId="3"/>
  <printOptions horizontalCentered="1"/>
  <pageMargins left="0.51180555555555496" right="0.51180555555555496" top="0.94513888888888897" bottom="0.39374999999999999" header="0.51180555555555496" footer="0.51180555555555496"/>
  <pageSetup paperSize="9" orientation="portrait" horizontalDpi="300" verticalDpi="300"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一覧</vt:lpstr>
      <vt:lpstr>様式第２号</vt:lpstr>
      <vt:lpstr>様式第5号</vt:lpstr>
      <vt:lpstr>様式第5号別紙</vt:lpstr>
      <vt:lpstr>別紙15-1</vt:lpstr>
      <vt:lpstr>別紙15-2</vt:lpstr>
      <vt:lpstr>別紙15-3</vt:lpstr>
      <vt:lpstr>別紙15-4</vt:lpstr>
      <vt:lpstr>別紙16</vt:lpstr>
      <vt:lpstr>別紙17-1</vt:lpstr>
      <vt:lpstr>別紙17-2</vt:lpstr>
      <vt:lpstr>別紙17-3</vt:lpstr>
      <vt:lpstr>別紙17-4</vt:lpstr>
      <vt:lpstr>一覧!Print_Area</vt:lpstr>
      <vt:lpstr>'別紙15-1'!Print_Area</vt:lpstr>
      <vt:lpstr>'別紙15-2'!Print_Area</vt:lpstr>
      <vt:lpstr>'別紙15-3'!Print_Area</vt:lpstr>
      <vt:lpstr>'別紙15-4'!Print_Area</vt:lpstr>
      <vt:lpstr>別紙16!Print_Area</vt:lpstr>
      <vt:lpstr>'別紙17-1'!Print_Area</vt:lpstr>
      <vt:lpstr>'別紙17-2'!Print_Area</vt:lpstr>
      <vt:lpstr>'別紙17-3'!Print_Area</vt:lpstr>
      <vt:lpstr>'別紙17-4'!Print_Area</vt:lpstr>
      <vt:lpstr>様式第２号!Print_Area</vt:lpstr>
      <vt:lpstr>様式第5号!Print_Area</vt:lpstr>
      <vt:lpstr>様式第5号別紙!Print_Area</vt:lpstr>
      <vt:lpstr>様式第5号別紙!Print_Area_0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新色　賢一</dc:creator>
  <cp:lastModifiedBy>原口　誠</cp:lastModifiedBy>
  <cp:revision>1</cp:revision>
  <cp:lastPrinted>2025-03-29T07:33:12Z</cp:lastPrinted>
  <dcterms:created xsi:type="dcterms:W3CDTF">2018-09-21T07:29:15Z</dcterms:created>
  <dcterms:modified xsi:type="dcterms:W3CDTF">2025-03-30T06:59:01Z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CFEDD21-7773-49B2-8022-6FC58DB5260B}" pid="2" name="SavedVersions">
    <vt:vector size="2" baseType="lpwstr">
      <vt:lpwstr>3.1.9.0</vt:lpwstr>
      <vt:lpwstr>5.0.5.0</vt:lpwstr>
    </vt:vector>
  </property>
  <property fmtid="{DCFEDD21-7773-49B2-8022-6FC58DB5260B}" pid="3" name="LastSavedVersion">
    <vt:lpwstr>5.0.5.0</vt:lpwstr>
  </property>
  <property fmtid="{DCFEDD21-7773-49B2-8022-6FC58DB5260B}" pid="4" name="LastSavedDate">
    <vt:filetime>2024-07-01T05:40:20Z</vt:filetime>
  </property>
</Properties>
</file>