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基本情報入力シート!$A$1:$AE$47</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個票）'!$A$1:$AL$43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<sst xmlns="http://schemas.openxmlformats.org/spreadsheetml/2006/main" count="5551" uniqueCount="2362">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</sst>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topLeftCell="A46"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2025-03-21T04:51:02Z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